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8595" windowHeight="3870"/>
  </bookViews>
  <sheets>
    <sheet name="Em idade de trabalhar" sheetId="1" r:id="rId1"/>
  </sheets>
  <definedNames>
    <definedName name="_xlnm.Print_Area" localSheetId="0">'Em idade de trabalhar'!$A$39:$H$99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86" i="1" l="1"/>
  <c r="H38" i="1"/>
  <c r="H26" i="1"/>
  <c r="H14" i="1"/>
  <c r="H74" i="1"/>
  <c r="H62" i="1"/>
  <c r="H50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<sst xmlns="http://schemas.openxmlformats.org/spreadsheetml/2006/main" count="228" uniqueCount="31">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</sst>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7" fillId="3" borderId="9" xfId="0" quotePrefix="1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73" zoomScaleNormal="100" workbookViewId="0">
      <selection activeCell="B101" sqref="B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82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83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83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83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83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83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83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83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83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84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6"/>
    </row>
    <row r="15" spans="1:9" x14ac:dyDescent="0.25">
      <c r="A15" s="82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83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83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83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83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83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83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83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83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83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83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84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82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83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83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83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83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83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83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83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83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83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83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84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82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83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83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83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82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83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83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83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83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83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83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83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83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83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83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84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5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7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8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9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80"/>
      <c r="B90" s="33" t="s">
        <v>10</v>
      </c>
      <c r="C90" s="21">
        <v>170494</v>
      </c>
      <c r="D90" s="22">
        <v>0.2</v>
      </c>
      <c r="E90" s="21">
        <v>301</v>
      </c>
      <c r="F90" s="22">
        <v>1.1000000000000001</v>
      </c>
      <c r="G90" s="39">
        <v>1793</v>
      </c>
      <c r="H90" s="81" t="s">
        <v>9</v>
      </c>
    </row>
    <row r="91" spans="1:8" hidden="1" x14ac:dyDescent="0.25">
      <c r="A91" s="73"/>
      <c r="B91" s="32" t="s">
        <v>11</v>
      </c>
      <c r="C91" s="13"/>
      <c r="D91" s="12"/>
      <c r="E91" s="13"/>
      <c r="F91" s="12"/>
      <c r="G91" s="38"/>
      <c r="H91" s="46" t="s">
        <v>9</v>
      </c>
    </row>
    <row r="92" spans="1:8" hidden="1" x14ac:dyDescent="0.25">
      <c r="A92" s="73"/>
      <c r="B92" s="32" t="s">
        <v>12</v>
      </c>
      <c r="C92" s="13"/>
      <c r="D92" s="12"/>
      <c r="E92" s="13"/>
      <c r="F92" s="12"/>
      <c r="G92" s="38"/>
      <c r="H92" s="46" t="s">
        <v>9</v>
      </c>
    </row>
    <row r="93" spans="1:8" hidden="1" x14ac:dyDescent="0.25">
      <c r="A93" s="73"/>
      <c r="B93" s="32" t="s">
        <v>13</v>
      </c>
      <c r="C93" s="13"/>
      <c r="D93" s="12"/>
      <c r="E93" s="13"/>
      <c r="F93" s="12"/>
      <c r="G93" s="38"/>
      <c r="H93" s="46" t="s">
        <v>9</v>
      </c>
    </row>
    <row r="94" spans="1:8" hidden="1" x14ac:dyDescent="0.25">
      <c r="A94" s="73"/>
      <c r="B94" s="32" t="s">
        <v>14</v>
      </c>
      <c r="C94" s="13"/>
      <c r="D94" s="12"/>
      <c r="E94" s="13"/>
      <c r="F94" s="12"/>
      <c r="G94" s="38"/>
      <c r="H94" s="46" t="s">
        <v>9</v>
      </c>
    </row>
    <row r="95" spans="1:8" hidden="1" x14ac:dyDescent="0.25">
      <c r="A95" s="73"/>
      <c r="B95" s="32" t="s">
        <v>15</v>
      </c>
      <c r="C95" s="13"/>
      <c r="D95" s="12"/>
      <c r="E95" s="13"/>
      <c r="F95" s="12"/>
      <c r="G95" s="38"/>
      <c r="H95" s="46" t="s">
        <v>9</v>
      </c>
    </row>
    <row r="96" spans="1:8" hidden="1" x14ac:dyDescent="0.25">
      <c r="A96" s="73"/>
      <c r="B96" s="32" t="s">
        <v>16</v>
      </c>
      <c r="C96" s="13"/>
      <c r="D96" s="12"/>
      <c r="E96" s="13"/>
      <c r="F96" s="12"/>
      <c r="G96" s="38"/>
      <c r="H96" s="46" t="s">
        <v>9</v>
      </c>
    </row>
    <row r="97" spans="1:8" hidden="1" x14ac:dyDescent="0.25">
      <c r="A97" s="73"/>
      <c r="B97" s="32" t="s">
        <v>17</v>
      </c>
      <c r="C97" s="13"/>
      <c r="D97" s="12"/>
      <c r="E97" s="13"/>
      <c r="F97" s="12"/>
      <c r="G97" s="38"/>
      <c r="H97" s="46" t="s">
        <v>9</v>
      </c>
    </row>
    <row r="98" spans="1:8" hidden="1" x14ac:dyDescent="0.25">
      <c r="A98" s="74"/>
      <c r="B98" s="33" t="s">
        <v>18</v>
      </c>
      <c r="C98" s="14"/>
      <c r="D98" s="15"/>
      <c r="E98" s="14"/>
      <c r="F98" s="15"/>
      <c r="G98" s="40"/>
      <c r="H98" s="17"/>
    </row>
    <row r="99" spans="1:8" x14ac:dyDescent="0.25">
      <c r="A99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2018-05-28T20:30:20Z</cp:lastPrinted>
  <dcterms:created xsi:type="dcterms:W3CDTF">2015-06-08T14:56:48Z</dcterms:created>
  <dcterms:modified xsi:type="dcterms:W3CDTF">2019-05-31T13:27:03Z</dcterms:modified>
</cp:coreProperties>
</file>