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Desocupadas" sheetId="1" r:id="rId1"/>
  </sheets>
  <definedNames>
    <definedName name="_xlnm.Print_Area" localSheetId="0">Desocupadas!$A$39:$H$99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<sst xmlns="http://schemas.openxmlformats.org/spreadsheetml/2006/main" count="228" uniqueCount="31">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</sst>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zoomScaleNormal="100" workbookViewId="0">
      <selection activeCell="C105" sqref="C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1" t="s">
        <v>25</v>
      </c>
      <c r="B1" s="91"/>
      <c r="C1" s="91"/>
      <c r="D1" s="91"/>
      <c r="E1" s="91"/>
      <c r="F1" s="91"/>
      <c r="G1" s="91"/>
      <c r="H1" s="91"/>
    </row>
    <row r="2" spans="1:8" x14ac:dyDescent="0.25">
      <c r="A2" s="95" t="s">
        <v>26</v>
      </c>
      <c r="B2" s="95"/>
      <c r="C2" s="95"/>
      <c r="D2" s="95"/>
      <c r="E2" s="95"/>
      <c r="F2" s="95"/>
      <c r="G2" s="95"/>
      <c r="H2" s="95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2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3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3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3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93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93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93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93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93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94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92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93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93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93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93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93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93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93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93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93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93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94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92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93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93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93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93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93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93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93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93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93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93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94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92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93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93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93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3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4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5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7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8"/>
      <c r="B90" s="27" t="s">
        <v>10</v>
      </c>
      <c r="C90" s="11">
        <v>13177</v>
      </c>
      <c r="D90" s="10">
        <v>4.4000000000000004</v>
      </c>
      <c r="E90" s="11">
        <v>552</v>
      </c>
      <c r="F90" s="29">
        <v>-1.4</v>
      </c>
      <c r="G90" s="35">
        <v>-183</v>
      </c>
      <c r="H90" s="30" t="s">
        <v>9</v>
      </c>
    </row>
    <row r="91" spans="1:8" x14ac:dyDescent="0.25">
      <c r="A91" s="89"/>
      <c r="B91" s="27" t="s">
        <v>11</v>
      </c>
      <c r="C91" s="11">
        <v>12984</v>
      </c>
      <c r="D91" s="10">
        <v>-0.5</v>
      </c>
      <c r="E91" s="11">
        <v>-70</v>
      </c>
      <c r="F91" s="29">
        <v>-1.6</v>
      </c>
      <c r="G91" s="35">
        <v>-206</v>
      </c>
      <c r="H91" s="30" t="s">
        <v>9</v>
      </c>
    </row>
    <row r="92" spans="1:8" x14ac:dyDescent="0.25">
      <c r="A92" s="90"/>
      <c r="B92" s="28" t="s">
        <v>12</v>
      </c>
      <c r="C92" s="19">
        <v>12766</v>
      </c>
      <c r="D92" s="20">
        <v>-4.5999999999999996</v>
      </c>
      <c r="E92" s="19">
        <v>-621</v>
      </c>
      <c r="F92" s="21">
        <v>-1.2</v>
      </c>
      <c r="G92" s="36">
        <v>-157</v>
      </c>
      <c r="H92" s="86" t="s">
        <v>9</v>
      </c>
    </row>
    <row r="93" spans="1:8" hidden="1" x14ac:dyDescent="0.25">
      <c r="A93" s="82"/>
      <c r="B93" s="27" t="s">
        <v>13</v>
      </c>
      <c r="C93" s="11"/>
      <c r="D93" s="10"/>
      <c r="E93" s="11"/>
      <c r="F93" s="29"/>
      <c r="G93" s="35"/>
      <c r="H93" s="30" t="s">
        <v>9</v>
      </c>
    </row>
    <row r="94" spans="1:8" hidden="1" x14ac:dyDescent="0.25">
      <c r="A94" s="54"/>
      <c r="B94" s="55" t="s">
        <v>14</v>
      </c>
      <c r="C94" s="34"/>
      <c r="D94" s="57"/>
      <c r="E94" s="34"/>
      <c r="F94" s="57"/>
      <c r="G94" s="35"/>
      <c r="H94" s="56" t="s">
        <v>9</v>
      </c>
    </row>
    <row r="95" spans="1:8" hidden="1" x14ac:dyDescent="0.25">
      <c r="A95" s="54"/>
      <c r="B95" s="55" t="s">
        <v>15</v>
      </c>
      <c r="C95" s="34"/>
      <c r="D95" s="57"/>
      <c r="E95" s="34"/>
      <c r="F95" s="57"/>
      <c r="G95" s="35"/>
      <c r="H95" s="56" t="s">
        <v>9</v>
      </c>
    </row>
    <row r="96" spans="1:8" hidden="1" x14ac:dyDescent="0.25">
      <c r="A96" s="54"/>
      <c r="B96" s="55" t="s">
        <v>16</v>
      </c>
      <c r="C96" s="34"/>
      <c r="D96" s="57"/>
      <c r="E96" s="34"/>
      <c r="F96" s="57"/>
      <c r="G96" s="35"/>
      <c r="H96" s="56" t="s">
        <v>9</v>
      </c>
    </row>
    <row r="97" spans="1:8" hidden="1" x14ac:dyDescent="0.25">
      <c r="A97" s="54"/>
      <c r="B97" s="55" t="s">
        <v>17</v>
      </c>
      <c r="C97" s="68"/>
      <c r="D97" s="69"/>
      <c r="E97" s="68"/>
      <c r="F97" s="69"/>
      <c r="G97" s="36"/>
      <c r="H97" s="70" t="s">
        <v>9</v>
      </c>
    </row>
    <row r="98" spans="1:8" hidden="1" x14ac:dyDescent="0.25">
      <c r="A98" s="52"/>
      <c r="B98" s="53" t="s">
        <v>18</v>
      </c>
      <c r="C98" s="71"/>
      <c r="D98" s="72"/>
      <c r="E98" s="71"/>
      <c r="F98" s="72"/>
      <c r="G98" s="73"/>
      <c r="H98" s="74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2019-07-31T13:59:00Z</dcterms:modified>
</cp:coreProperties>
</file>