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Fora da força de trabalho" sheetId="1" r:id="rId1"/>
  </sheets>
  <definedNames>
    <definedName name="_xlnm.Print_Area" localSheetId="0">'Fora da força de trabalho'!$A$39:$H$99</definedName>
    <definedName name="_xlnm.Print_Titles" localSheetId="0">'Fora da força de trabalho'!$1:$4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<sst xmlns="http://schemas.openxmlformats.org/spreadsheetml/2006/main" count="228" uniqueCount="31">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</sst>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99"/>
  <sheetViews>
    <sheetView tabSelected="1" topLeftCell="A13" zoomScaleNormal="100" workbookViewId="0">
      <selection activeCell="K42" sqref="K4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7" t="s">
        <v>25</v>
      </c>
      <c r="B1" s="97"/>
      <c r="C1" s="97"/>
      <c r="D1" s="97"/>
      <c r="E1" s="97"/>
      <c r="F1" s="97"/>
      <c r="G1" s="97"/>
      <c r="H1" s="97"/>
    </row>
    <row r="2" spans="1:8" x14ac:dyDescent="0.25">
      <c r="A2" s="101" t="s">
        <v>26</v>
      </c>
      <c r="B2" s="101"/>
      <c r="C2" s="101"/>
      <c r="D2" s="101"/>
      <c r="E2" s="101"/>
      <c r="F2" s="101"/>
      <c r="G2" s="101"/>
      <c r="H2" s="101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8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9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9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9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 x14ac:dyDescent="0.25">
      <c r="A9" s="99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 x14ac:dyDescent="0.25">
      <c r="A10" s="99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 x14ac:dyDescent="0.25">
      <c r="A11" s="99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 x14ac:dyDescent="0.25">
      <c r="A12" s="99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 x14ac:dyDescent="0.25">
      <c r="A13" s="99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 x14ac:dyDescent="0.25">
      <c r="A14" s="100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 x14ac:dyDescent="0.25">
      <c r="A15" s="98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 x14ac:dyDescent="0.25">
      <c r="A16" s="99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 x14ac:dyDescent="0.25">
      <c r="A17" s="99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 x14ac:dyDescent="0.25">
      <c r="A18" s="99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 x14ac:dyDescent="0.25">
      <c r="A19" s="99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 x14ac:dyDescent="0.25">
      <c r="A20" s="99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 x14ac:dyDescent="0.25">
      <c r="A21" s="99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 x14ac:dyDescent="0.25">
      <c r="A22" s="99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 x14ac:dyDescent="0.25">
      <c r="A23" s="99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 x14ac:dyDescent="0.25">
      <c r="A24" s="99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 x14ac:dyDescent="0.25">
      <c r="A25" s="99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 x14ac:dyDescent="0.25">
      <c r="A26" s="100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 x14ac:dyDescent="0.25">
      <c r="A27" s="98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 x14ac:dyDescent="0.25">
      <c r="A28" s="99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 x14ac:dyDescent="0.25">
      <c r="A29" s="99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 x14ac:dyDescent="0.25">
      <c r="A30" s="99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 x14ac:dyDescent="0.25">
      <c r="A31" s="99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 x14ac:dyDescent="0.25">
      <c r="A32" s="99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 x14ac:dyDescent="0.25">
      <c r="A33" s="99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 x14ac:dyDescent="0.25">
      <c r="A34" s="99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 x14ac:dyDescent="0.25">
      <c r="A35" s="99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 x14ac:dyDescent="0.25">
      <c r="A36" s="99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 x14ac:dyDescent="0.25">
      <c r="A37" s="99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 x14ac:dyDescent="0.25">
      <c r="A38" s="100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 x14ac:dyDescent="0.25">
      <c r="A39" s="98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 x14ac:dyDescent="0.25">
      <c r="A40" s="99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 x14ac:dyDescent="0.25">
      <c r="A41" s="99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 x14ac:dyDescent="0.25">
      <c r="A42" s="99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 x14ac:dyDescent="0.25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 x14ac:dyDescent="0.25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 x14ac:dyDescent="0.25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 x14ac:dyDescent="0.25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 x14ac:dyDescent="0.25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 x14ac:dyDescent="0.25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 x14ac:dyDescent="0.25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 x14ac:dyDescent="0.25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 x14ac:dyDescent="0.25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 x14ac:dyDescent="0.25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 x14ac:dyDescent="0.25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 x14ac:dyDescent="0.25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 x14ac:dyDescent="0.25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 x14ac:dyDescent="0.25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 x14ac:dyDescent="0.25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 x14ac:dyDescent="0.25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 x14ac:dyDescent="0.25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 x14ac:dyDescent="0.25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 x14ac:dyDescent="0.25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 x14ac:dyDescent="0.25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 x14ac:dyDescent="0.25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 x14ac:dyDescent="0.25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 x14ac:dyDescent="0.25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 x14ac:dyDescent="0.25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 x14ac:dyDescent="0.25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 x14ac:dyDescent="0.25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 x14ac:dyDescent="0.25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 x14ac:dyDescent="0.25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 x14ac:dyDescent="0.25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 x14ac:dyDescent="0.25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 x14ac:dyDescent="0.25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 x14ac:dyDescent="0.25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 x14ac:dyDescent="0.25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 x14ac:dyDescent="0.25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 x14ac:dyDescent="0.25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 x14ac:dyDescent="0.25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 x14ac:dyDescent="0.25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 x14ac:dyDescent="0.25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 x14ac:dyDescent="0.25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 x14ac:dyDescent="0.25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 x14ac:dyDescent="0.25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 x14ac:dyDescent="0.25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 x14ac:dyDescent="0.25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 x14ac:dyDescent="0.25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 x14ac:dyDescent="0.25">
      <c r="A87" s="89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 x14ac:dyDescent="0.25">
      <c r="A88" s="90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 x14ac:dyDescent="0.25">
      <c r="A89" s="91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 x14ac:dyDescent="0.25">
      <c r="A90" s="92"/>
      <c r="B90" s="27" t="s">
        <v>10</v>
      </c>
      <c r="C90" s="11">
        <v>64951</v>
      </c>
      <c r="D90" s="10">
        <v>-0.5</v>
      </c>
      <c r="E90" s="11">
        <v>-326</v>
      </c>
      <c r="F90" s="10">
        <v>0.1</v>
      </c>
      <c r="G90" s="35">
        <v>40</v>
      </c>
      <c r="H90" s="30" t="s">
        <v>9</v>
      </c>
    </row>
    <row r="91" spans="1:8" x14ac:dyDescent="0.25">
      <c r="A91" s="93"/>
      <c r="B91" s="27" t="s">
        <v>11</v>
      </c>
      <c r="C91" s="11">
        <v>64684</v>
      </c>
      <c r="D91" s="10">
        <v>-1.2</v>
      </c>
      <c r="E91" s="11">
        <v>-777</v>
      </c>
      <c r="F91" s="10">
        <v>-0.7</v>
      </c>
      <c r="G91" s="35">
        <v>-463</v>
      </c>
      <c r="H91" s="30" t="s">
        <v>9</v>
      </c>
    </row>
    <row r="92" spans="1:8" x14ac:dyDescent="0.25">
      <c r="A92" s="94"/>
      <c r="B92" s="27" t="s">
        <v>12</v>
      </c>
      <c r="C92" s="11">
        <v>64756</v>
      </c>
      <c r="D92" s="10">
        <v>-0.8</v>
      </c>
      <c r="E92" s="11">
        <v>-494</v>
      </c>
      <c r="F92" s="10">
        <v>-1</v>
      </c>
      <c r="G92" s="35">
        <v>-621</v>
      </c>
      <c r="H92" s="30" t="s">
        <v>9</v>
      </c>
    </row>
    <row r="93" spans="1:8" x14ac:dyDescent="0.25">
      <c r="A93" s="95"/>
      <c r="B93" s="27" t="s">
        <v>13</v>
      </c>
      <c r="C93" s="11">
        <v>64822</v>
      </c>
      <c r="D93" s="10">
        <v>-0.2</v>
      </c>
      <c r="E93" s="11">
        <v>-129</v>
      </c>
      <c r="F93" s="10">
        <v>-0.6</v>
      </c>
      <c r="G93" s="35">
        <v>-409</v>
      </c>
      <c r="H93" s="30" t="s">
        <v>9</v>
      </c>
    </row>
    <row r="94" spans="1:8" x14ac:dyDescent="0.25">
      <c r="A94" s="96"/>
      <c r="B94" s="28" t="s">
        <v>14</v>
      </c>
      <c r="C94" s="19">
        <v>64928</v>
      </c>
      <c r="D94" s="20">
        <v>0.4</v>
      </c>
      <c r="E94" s="19">
        <v>244</v>
      </c>
      <c r="F94" s="20">
        <v>-0.3</v>
      </c>
      <c r="G94" s="57">
        <v>-209</v>
      </c>
      <c r="H94" s="58" t="s">
        <v>9</v>
      </c>
    </row>
    <row r="95" spans="1:8" hidden="1" x14ac:dyDescent="0.25">
      <c r="A95" s="87"/>
      <c r="B95" s="27" t="s">
        <v>15</v>
      </c>
      <c r="C95" s="11"/>
      <c r="D95" s="10"/>
      <c r="E95" s="11"/>
      <c r="F95" s="10"/>
      <c r="G95" s="35"/>
      <c r="H95" s="30" t="s">
        <v>9</v>
      </c>
    </row>
    <row r="96" spans="1:8" hidden="1" x14ac:dyDescent="0.25">
      <c r="A96" s="87"/>
      <c r="B96" s="27" t="s">
        <v>16</v>
      </c>
      <c r="C96" s="11"/>
      <c r="D96" s="10"/>
      <c r="E96" s="11"/>
      <c r="F96" s="10"/>
      <c r="G96" s="35"/>
      <c r="H96" s="30" t="s">
        <v>9</v>
      </c>
    </row>
    <row r="97" spans="1:8" hidden="1" x14ac:dyDescent="0.25">
      <c r="A97" s="87"/>
      <c r="B97" s="27" t="s">
        <v>17</v>
      </c>
      <c r="C97" s="19"/>
      <c r="D97" s="20"/>
      <c r="E97" s="19"/>
      <c r="F97" s="20"/>
      <c r="G97" s="57"/>
      <c r="H97" s="58" t="s">
        <v>9</v>
      </c>
    </row>
    <row r="98" spans="1:8" hidden="1" x14ac:dyDescent="0.25">
      <c r="A98" s="88"/>
      <c r="B98" s="28" t="s">
        <v>18</v>
      </c>
      <c r="C98" s="69"/>
      <c r="D98" s="70"/>
      <c r="E98" s="69"/>
      <c r="F98" s="70"/>
      <c r="G98" s="71"/>
      <c r="H98" s="72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2018-08-30T15:03:49Z</cp:lastPrinted>
  <dcterms:created xsi:type="dcterms:W3CDTF">2015-06-08T14:56:48Z</dcterms:created>
  <dcterms:modified xsi:type="dcterms:W3CDTF">2019-09-27T13:29:43Z</dcterms:modified>
</cp:coreProperties>
</file>