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nstrução" sheetId="1" r:id="rId1"/>
  </sheets>
  <definedNames>
    <definedName name="_xlnm.Print_Area" localSheetId="0">Construção!$A$39:$H$101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<sst xmlns="http://schemas.openxmlformats.org/spreadsheetml/2006/main" count="228" uniqueCount="31">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</sst>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99"/>
  <sheetViews>
    <sheetView tabSelected="1" zoomScaleNormal="100" workbookViewId="0">
      <selection activeCell="B102" sqref="B10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3" t="s">
        <v>25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29</v>
      </c>
      <c r="B2" s="54"/>
      <c r="C2" s="54"/>
      <c r="D2" s="54"/>
      <c r="E2" s="54"/>
      <c r="F2" s="54"/>
      <c r="G2" s="54"/>
      <c r="H2" s="54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0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1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1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1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51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51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51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51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51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52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50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51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51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51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51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51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51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51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51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51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51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52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50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51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51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51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51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51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51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51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51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51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51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52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50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51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51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51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51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51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51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51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51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51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51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52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50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51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51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51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51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51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51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51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51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51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51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52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50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51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51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51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51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51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51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51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51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51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51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52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50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51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51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51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51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51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51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7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8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8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ht="16.5" customHeight="1" x14ac:dyDescent="0.25">
      <c r="A90" s="48"/>
      <c r="B90" s="28" t="s">
        <v>10</v>
      </c>
      <c r="C90" s="11">
        <v>6566</v>
      </c>
      <c r="D90" s="10">
        <v>-2.6</v>
      </c>
      <c r="E90" s="11">
        <v>-173</v>
      </c>
      <c r="F90" s="10">
        <v>-0.4</v>
      </c>
      <c r="G90" s="30">
        <v>-26</v>
      </c>
      <c r="H90" s="31" t="s">
        <v>9</v>
      </c>
    </row>
    <row r="91" spans="1:8" ht="15.75" customHeight="1" x14ac:dyDescent="0.25">
      <c r="A91" s="48"/>
      <c r="B91" s="28" t="s">
        <v>11</v>
      </c>
      <c r="C91" s="11">
        <v>6565</v>
      </c>
      <c r="D91" s="10">
        <v>-1.1000000000000001</v>
      </c>
      <c r="E91" s="11">
        <v>-75</v>
      </c>
      <c r="F91" s="10">
        <v>0</v>
      </c>
      <c r="G91" s="30">
        <v>1</v>
      </c>
      <c r="H91" s="31" t="s">
        <v>9</v>
      </c>
    </row>
    <row r="92" spans="1:8" x14ac:dyDescent="0.25">
      <c r="A92" s="49"/>
      <c r="B92" s="29" t="s">
        <v>12</v>
      </c>
      <c r="C92" s="19">
        <v>6605</v>
      </c>
      <c r="D92" s="20">
        <v>1.3</v>
      </c>
      <c r="E92" s="19">
        <v>87</v>
      </c>
      <c r="F92" s="20">
        <v>1</v>
      </c>
      <c r="G92" s="21">
        <v>62</v>
      </c>
      <c r="H92" s="22" t="s">
        <v>9</v>
      </c>
    </row>
    <row r="93" spans="1:8" hidden="1" x14ac:dyDescent="0.25">
      <c r="A93" s="48"/>
      <c r="B93" s="28" t="s">
        <v>13</v>
      </c>
      <c r="C93" s="11"/>
      <c r="D93" s="10"/>
      <c r="E93" s="11"/>
      <c r="F93" s="10"/>
      <c r="G93" s="30"/>
      <c r="H93" s="31" t="s">
        <v>9</v>
      </c>
    </row>
    <row r="94" spans="1:8" hidden="1" x14ac:dyDescent="0.25">
      <c r="A94" s="45"/>
      <c r="B94" s="28" t="s">
        <v>14</v>
      </c>
      <c r="C94" s="11"/>
      <c r="D94" s="10"/>
      <c r="E94" s="11"/>
      <c r="F94" s="10"/>
      <c r="G94" s="30"/>
      <c r="H94" s="31" t="s">
        <v>9</v>
      </c>
    </row>
    <row r="95" spans="1:8" hidden="1" x14ac:dyDescent="0.25">
      <c r="A95" s="41"/>
      <c r="B95" s="35" t="s">
        <v>15</v>
      </c>
      <c r="C95" s="11"/>
      <c r="D95" s="10"/>
      <c r="E95" s="11"/>
      <c r="F95" s="10"/>
      <c r="G95" s="30"/>
      <c r="H95" s="31" t="s">
        <v>9</v>
      </c>
    </row>
    <row r="96" spans="1:8" hidden="1" x14ac:dyDescent="0.25">
      <c r="A96" s="45"/>
      <c r="B96" s="28" t="s">
        <v>16</v>
      </c>
      <c r="C96" s="11"/>
      <c r="D96" s="10"/>
      <c r="E96" s="11"/>
      <c r="F96" s="10"/>
      <c r="G96" s="30"/>
      <c r="H96" s="31" t="s">
        <v>9</v>
      </c>
    </row>
    <row r="97" spans="1:8" hidden="1" x14ac:dyDescent="0.25">
      <c r="A97" s="45"/>
      <c r="B97" s="28" t="s">
        <v>17</v>
      </c>
      <c r="C97" s="19"/>
      <c r="D97" s="20"/>
      <c r="E97" s="19"/>
      <c r="F97" s="20"/>
      <c r="G97" s="21"/>
      <c r="H97" s="22" t="s">
        <v>9</v>
      </c>
    </row>
    <row r="98" spans="1:8" hidden="1" x14ac:dyDescent="0.25">
      <c r="A98" s="46"/>
      <c r="B98" s="29" t="s">
        <v>18</v>
      </c>
      <c r="C98" s="36"/>
      <c r="D98" s="37"/>
      <c r="E98" s="36"/>
      <c r="F98" s="37"/>
      <c r="G98" s="38"/>
      <c r="H98" s="39"/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2018-08-30T14:00:11Z</cp:lastPrinted>
  <dcterms:created xsi:type="dcterms:W3CDTF">2015-06-08T14:56:48Z</dcterms:created>
  <dcterms:modified xsi:type="dcterms:W3CDTF">2019-07-31T14:10:30Z</dcterms:modified>
</cp:coreProperties>
</file>