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formação, Comunicação, (...)" sheetId="1" r:id="rId1"/>
  </sheets>
  <definedNames>
    <definedName name="_xlnm.Print_Area" localSheetId="0">'Informação, Comunicação, (...)'!$A$39:$H$101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<sst xmlns="http://schemas.openxmlformats.org/spreadsheetml/2006/main" count="225" uniqueCount="28">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</sst>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D101" sqref="D101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69" t="s">
        <v>25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27</v>
      </c>
      <c r="B2" s="70"/>
      <c r="C2" s="70"/>
      <c r="D2" s="70"/>
      <c r="E2" s="70"/>
      <c r="F2" s="70"/>
      <c r="G2" s="70"/>
      <c r="H2" s="70"/>
    </row>
    <row r="3" spans="1:8" x14ac:dyDescent="0.25">
      <c r="A3" s="70" t="s">
        <v>26</v>
      </c>
      <c r="B3" s="70"/>
      <c r="C3" s="70"/>
      <c r="D3" s="70"/>
      <c r="E3" s="70"/>
      <c r="F3" s="70"/>
      <c r="G3" s="70"/>
      <c r="H3" s="70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6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7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7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7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67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67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67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67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67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68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66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67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67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67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67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67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67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67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67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67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67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68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66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67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67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67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67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67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67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67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67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67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67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68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66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67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67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67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67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67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67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67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67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67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67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68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63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64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64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64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64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64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64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64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64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64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64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65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63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64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64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64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64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64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64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64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64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64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64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65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63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64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64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64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64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64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64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7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8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8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8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9"/>
      <c r="B91" s="60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61" t="s">
        <v>9</v>
      </c>
    </row>
    <row r="92" spans="1:8" x14ac:dyDescent="0.25">
      <c r="A92" s="58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8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2"/>
      <c r="B94" s="25" t="s">
        <v>14</v>
      </c>
      <c r="C94" s="42">
        <v>10560</v>
      </c>
      <c r="D94" s="37">
        <v>0.3</v>
      </c>
      <c r="E94" s="42">
        <v>33</v>
      </c>
      <c r="F94" s="37">
        <v>5.3</v>
      </c>
      <c r="G94" s="45">
        <v>530</v>
      </c>
      <c r="H94" s="43" t="s">
        <v>9</v>
      </c>
    </row>
    <row r="95" spans="1:8" hidden="1" x14ac:dyDescent="0.25">
      <c r="A95" s="55"/>
      <c r="B95" s="24" t="s">
        <v>15</v>
      </c>
      <c r="C95" s="11"/>
      <c r="D95" s="10"/>
      <c r="E95" s="11"/>
      <c r="F95" s="10"/>
      <c r="G95" s="40"/>
      <c r="H95" s="27" t="s">
        <v>9</v>
      </c>
    </row>
    <row r="96" spans="1:8" hidden="1" x14ac:dyDescent="0.25">
      <c r="A96" s="55"/>
      <c r="B96" s="24" t="s">
        <v>16</v>
      </c>
      <c r="C96" s="11"/>
      <c r="D96" s="10"/>
      <c r="E96" s="11"/>
      <c r="F96" s="10"/>
      <c r="G96" s="40"/>
      <c r="H96" s="27" t="s">
        <v>9</v>
      </c>
    </row>
    <row r="97" spans="1:8" hidden="1" x14ac:dyDescent="0.25">
      <c r="A97" s="55"/>
      <c r="B97" s="24" t="s">
        <v>17</v>
      </c>
      <c r="C97" s="42"/>
      <c r="D97" s="37"/>
      <c r="E97" s="42"/>
      <c r="F97" s="37"/>
      <c r="G97" s="45"/>
      <c r="H97" s="43" t="s">
        <v>9</v>
      </c>
    </row>
    <row r="98" spans="1:8" hidden="1" x14ac:dyDescent="0.25">
      <c r="A98" s="56"/>
      <c r="B98" s="25" t="s">
        <v>18</v>
      </c>
      <c r="C98" s="46"/>
      <c r="D98" s="47"/>
      <c r="E98" s="46"/>
      <c r="F98" s="47"/>
      <c r="G98" s="48"/>
      <c r="H98" s="49"/>
    </row>
    <row r="99" spans="1:8" x14ac:dyDescent="0.25">
      <c r="A99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2018-08-30T14:02:20Z</cp:lastPrinted>
  <dcterms:created xsi:type="dcterms:W3CDTF">2015-06-08T14:56:48Z</dcterms:created>
  <dcterms:modified xsi:type="dcterms:W3CDTF">2019-09-27T13:40:16Z</dcterms:modified>
</cp:coreProperties>
</file>