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8FA14492-1350-4AAA-B18D-4EBE1F37F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<sst xmlns="http://schemas.openxmlformats.org/spreadsheetml/2006/main" count="326" uniqueCount="37">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</sst>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49"/>
  <sheetViews>
    <sheetView tabSelected="1" topLeftCell="A133" zoomScaleNormal="100" workbookViewId="0">
      <selection activeCell="C150" sqref="C150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47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47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47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25">
      <c r="A9" s="47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25">
      <c r="A10" s="47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25">
      <c r="A11" s="47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25">
      <c r="A12" s="47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25">
      <c r="A13" s="47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25">
      <c r="A14" s="48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25">
      <c r="A15" s="46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25">
      <c r="A16" s="47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25">
      <c r="A17" s="47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25">
      <c r="A18" s="47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25">
      <c r="A19" s="47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25">
      <c r="A20" s="47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25">
      <c r="A21" s="47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25">
      <c r="A22" s="47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25">
      <c r="A23" s="47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25">
      <c r="A24" s="47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25">
      <c r="A25" s="47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25">
      <c r="A26" s="48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25">
      <c r="A27" s="46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25">
      <c r="A28" s="47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25">
      <c r="A29" s="47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25">
      <c r="A30" s="47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25">
      <c r="A31" s="47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25">
      <c r="A32" s="47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25">
      <c r="A33" s="47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25">
      <c r="A34" s="47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25">
      <c r="A35" s="47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25">
      <c r="A36" s="47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25">
      <c r="A37" s="47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25">
      <c r="A38" s="48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25">
      <c r="A39" s="46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25">
      <c r="A40" s="47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25">
      <c r="A41" s="47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25">
      <c r="A42" s="47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25">
      <c r="A43" s="47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25">
      <c r="A44" s="47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25">
      <c r="A45" s="47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25">
      <c r="A46" s="47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25">
      <c r="A47" s="47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25">
      <c r="A48" s="47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25">
      <c r="A49" s="47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25">
      <c r="A50" s="48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25">
      <c r="A51" s="46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25">
      <c r="A52" s="47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25">
      <c r="A53" s="47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25">
      <c r="A54" s="47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25">
      <c r="A55" s="47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25">
      <c r="A56" s="47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25">
      <c r="A57" s="47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25">
      <c r="A58" s="47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25">
      <c r="A59" s="47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25">
      <c r="A60" s="47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25">
      <c r="A61" s="47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25">
      <c r="A62" s="48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25">
      <c r="A63" s="46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25">
      <c r="A64" s="47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25">
      <c r="A65" s="47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25">
      <c r="A66" s="47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25">
      <c r="A67" s="47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25">
      <c r="A68" s="47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25">
      <c r="A69" s="47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25">
      <c r="A70" s="47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25">
      <c r="A71" s="47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25">
      <c r="A72" s="47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25">
      <c r="A73" s="47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25">
      <c r="A74" s="48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25">
      <c r="A75" s="46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25">
      <c r="A76" s="47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25">
      <c r="A77" s="47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25">
      <c r="A78" s="47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25">
      <c r="A79" s="47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25">
      <c r="A80" s="47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25">
      <c r="A81" s="47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25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25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25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25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25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25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25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25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25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25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25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25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25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25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25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25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25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25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25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25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25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25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25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25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25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25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25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25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25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25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25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25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25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25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25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25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25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25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25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25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25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25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25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25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25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25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25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25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25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25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25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25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25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25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25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25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25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25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25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25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25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25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25">
      <c r="A144" s="16"/>
      <c r="B144" s="11" t="s">
        <v>15</v>
      </c>
      <c r="C144" s="35">
        <v>7311</v>
      </c>
      <c r="D144" s="36">
        <v>2.1</v>
      </c>
      <c r="E144" s="35">
        <v>149</v>
      </c>
      <c r="F144" s="37">
        <v>-1.3</v>
      </c>
      <c r="G144" s="37">
        <v>-93</v>
      </c>
      <c r="H144" s="38" t="s">
        <v>28</v>
      </c>
    </row>
    <row r="145" spans="1:8" hidden="1" x14ac:dyDescent="0.25">
      <c r="A145" s="18"/>
      <c r="B145" s="10" t="s">
        <v>16</v>
      </c>
      <c r="C145" s="5"/>
      <c r="D145" s="4"/>
      <c r="E145" s="5"/>
      <c r="F145" s="4"/>
      <c r="G145" s="33"/>
      <c r="H145" s="34" t="s">
        <v>28</v>
      </c>
    </row>
    <row r="146" spans="1:8" hidden="1" x14ac:dyDescent="0.25">
      <c r="A146" s="16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7178.666666666667</v>
      </c>
    </row>
    <row r="147" spans="1:8" x14ac:dyDescent="0.25">
      <c r="A147" s="43" t="s">
        <v>20</v>
      </c>
      <c r="C147" s="44"/>
      <c r="D147" s="45"/>
      <c r="E147" s="44"/>
      <c r="F147" s="45"/>
      <c r="G147" s="44"/>
      <c r="H147" s="44"/>
    </row>
    <row r="148" spans="1:8" ht="15.75" x14ac:dyDescent="0.25">
      <c r="A148" s="19" t="s">
        <v>25</v>
      </c>
      <c r="C148" s="44"/>
      <c r="D148" s="45"/>
      <c r="E148" s="44"/>
      <c r="F148" s="45"/>
      <c r="G148" s="44"/>
      <c r="H148" s="44"/>
    </row>
    <row r="149" spans="1:8" ht="15.75" x14ac:dyDescent="0.25">
      <c r="A149" s="19" t="s">
        <v>26</v>
      </c>
      <c r="C149" s="44"/>
      <c r="D149" s="45"/>
      <c r="E149" s="44"/>
      <c r="F149" s="45"/>
      <c r="G149" s="44"/>
      <c r="H149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2023-11-30T14:21:14Z</dcterms:modified>
</cp:coreProperties>
</file>