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F983F4E0-A55C-45A8-BC4A-3D57679757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<sst xmlns="http://schemas.openxmlformats.org/spreadsheetml/2006/main" count="327" uniqueCount="38">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</sst>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"/>
  <sheetViews>
    <sheetView tabSelected="1" topLeftCell="A133" zoomScaleNormal="100" workbookViewId="0">
      <selection activeCell="C153" sqref="C153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23</v>
      </c>
      <c r="B2" s="47"/>
      <c r="C2" s="47"/>
      <c r="D2" s="47"/>
      <c r="E2" s="47"/>
      <c r="F2" s="47"/>
      <c r="G2" s="47"/>
      <c r="H2" s="47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8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25">
      <c r="A6" s="49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25">
      <c r="A7" s="49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25">
      <c r="A8" s="49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25">
      <c r="A9" s="49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25">
      <c r="A10" s="49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25">
      <c r="A11" s="49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25">
      <c r="A12" s="49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25">
      <c r="A13" s="49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25">
      <c r="A14" s="50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25">
      <c r="A15" s="48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25">
      <c r="A16" s="49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25">
      <c r="A17" s="49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25">
      <c r="A18" s="49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25">
      <c r="A19" s="49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25">
      <c r="A20" s="49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25">
      <c r="A21" s="49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25">
      <c r="A22" s="49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25">
      <c r="A23" s="49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25">
      <c r="A24" s="49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25">
      <c r="A25" s="49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25">
      <c r="A26" s="50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25">
      <c r="A27" s="48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25">
      <c r="A28" s="49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25">
      <c r="A29" s="49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25">
      <c r="A30" s="49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25">
      <c r="A31" s="49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25">
      <c r="A32" s="49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25">
      <c r="A33" s="49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25">
      <c r="A34" s="49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25">
      <c r="A35" s="49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25">
      <c r="A36" s="49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25">
      <c r="A37" s="49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25">
      <c r="A38" s="50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25">
      <c r="A39" s="48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25">
      <c r="A40" s="49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25">
      <c r="A41" s="49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25">
      <c r="A42" s="49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25">
      <c r="A43" s="49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25">
      <c r="A44" s="49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25">
      <c r="A45" s="49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25">
      <c r="A46" s="49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25">
      <c r="A47" s="49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25">
      <c r="A48" s="49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25">
      <c r="A49" s="49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25">
      <c r="A50" s="50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25">
      <c r="A51" s="48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25">
      <c r="A52" s="49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25">
      <c r="A53" s="49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25">
      <c r="A54" s="49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25">
      <c r="A55" s="49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25">
      <c r="A56" s="49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25">
      <c r="A57" s="49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25">
      <c r="A58" s="49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25">
      <c r="A59" s="49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25">
      <c r="A60" s="49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25">
      <c r="A61" s="49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25">
      <c r="A62" s="50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25">
      <c r="A63" s="48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25">
      <c r="A64" s="49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25">
      <c r="A65" s="49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25">
      <c r="A66" s="49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25">
      <c r="A67" s="49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25">
      <c r="A68" s="49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25">
      <c r="A69" s="49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25">
      <c r="A70" s="49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25">
      <c r="A71" s="49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25">
      <c r="A72" s="49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25">
      <c r="A73" s="49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25">
      <c r="A74" s="50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25">
      <c r="A75" s="48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25">
      <c r="A76" s="49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25">
      <c r="A77" s="49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25">
      <c r="A78" s="49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25">
      <c r="A79" s="49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25">
      <c r="A80" s="49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25">
      <c r="A81" s="49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25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25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25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25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25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25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25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25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25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25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25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25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25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25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25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25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25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25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25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25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25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25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25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25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25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25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25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25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25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25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25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25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25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25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25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25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25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25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25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25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25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25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25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25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25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25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25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25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25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25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25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25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25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25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25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25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25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25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25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25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25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25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25">
      <c r="A144" s="39"/>
      <c r="B144" s="11" t="s">
        <v>15</v>
      </c>
      <c r="C144" s="31">
        <v>12471</v>
      </c>
      <c r="D144" s="32">
        <v>1.9</v>
      </c>
      <c r="E144" s="31">
        <v>228</v>
      </c>
      <c r="F144" s="33">
        <v>4.2</v>
      </c>
      <c r="G144" s="33">
        <v>508</v>
      </c>
      <c r="H144" s="34" t="s">
        <v>26</v>
      </c>
    </row>
    <row r="145" spans="1:8" hidden="1" x14ac:dyDescent="0.25">
      <c r="A145" s="38"/>
      <c r="B145" s="10" t="s">
        <v>16</v>
      </c>
      <c r="C145" s="5"/>
      <c r="D145" s="4"/>
      <c r="E145" s="5"/>
      <c r="F145" s="4"/>
      <c r="G145" s="29"/>
      <c r="H145" s="30" t="s">
        <v>26</v>
      </c>
    </row>
    <row r="146" spans="1:8" hidden="1" x14ac:dyDescent="0.25">
      <c r="A146" s="39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12159.666666666666</v>
      </c>
    </row>
    <row r="147" spans="1:8" x14ac:dyDescent="0.25">
      <c r="A147" s="43" t="s">
        <v>20</v>
      </c>
      <c r="C147" s="44"/>
      <c r="D147" s="45"/>
      <c r="E147" s="44"/>
      <c r="F147" s="45"/>
      <c r="G147" s="44"/>
      <c r="H147" s="44"/>
    </row>
    <row r="148" spans="1:8" ht="15.75" x14ac:dyDescent="0.25">
      <c r="A148" s="15" t="s">
        <v>24</v>
      </c>
      <c r="C148" s="44"/>
      <c r="D148" s="45"/>
      <c r="E148" s="44"/>
      <c r="F148" s="45"/>
      <c r="G148" s="44"/>
      <c r="H148" s="44"/>
    </row>
    <row r="149" spans="1:8" ht="15.75" x14ac:dyDescent="0.25">
      <c r="A149" s="15" t="s">
        <v>25</v>
      </c>
      <c r="C149" s="44"/>
      <c r="D149" s="45"/>
      <c r="E149" s="44"/>
      <c r="F149" s="45"/>
      <c r="G149" s="44"/>
      <c r="H149" s="44"/>
    </row>
  </sheetData>
  <mergeCells count="10">
    <mergeCell ref="A27:A38"/>
    <mergeCell ref="A39:A50"/>
    <mergeCell ref="A51:A62"/>
    <mergeCell ref="A63:A74"/>
    <mergeCell ref="A75:A81"/>
    <mergeCell ref="A1:H1"/>
    <mergeCell ref="A2:H2"/>
    <mergeCell ref="A3:H3"/>
    <mergeCell ref="A5:A14"/>
    <mergeCell ref="A15:A26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2023-11-30T14:27:24Z</dcterms:modified>
</cp:coreProperties>
</file>