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tabela_06.A.15!$A$89:$U$126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D114" i="1" l="1"/>
  <c r="U124" i="1" l="1"/>
  <c r="U123" i="1"/>
  <c r="U122" i="1"/>
  <c r="U121" i="1"/>
  <c r="U120" i="1"/>
  <c r="U119" i="1"/>
  <c r="U118" i="1"/>
  <c r="U117" i="1"/>
  <c r="U116" i="1"/>
  <c r="U115" i="1"/>
  <c r="U114" i="1"/>
  <c r="U113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D124" i="1"/>
  <c r="D123" i="1"/>
  <c r="D122" i="1"/>
  <c r="D121" i="1"/>
  <c r="D120" i="1"/>
  <c r="D119" i="1"/>
  <c r="D118" i="1"/>
  <c r="D117" i="1"/>
  <c r="D116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<sst xmlns="http://schemas.openxmlformats.org/spreadsheetml/2006/main" count="274" uniqueCount="37">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</sst>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showGridLines="0" tabSelected="1" workbookViewId="0">
      <pane xSplit="1" ySplit="5" topLeftCell="B102" activePane="bottomRight" state="frozen"/>
      <selection pane="topRight" activeCell="B1" sqref="B1"/>
      <selection pane="bottomLeft" activeCell="A6" sqref="A6"/>
      <selection pane="bottomRight" activeCell="A129" sqref="A129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hidden="1" x14ac:dyDescent="0.25">
      <c r="A115" s="9" t="s">
        <v>14</v>
      </c>
      <c r="B115" s="24"/>
      <c r="C115" s="10">
        <f t="shared" si="138"/>
        <v>-100</v>
      </c>
      <c r="D115" s="10">
        <f t="shared" si="139"/>
        <v>-100</v>
      </c>
      <c r="E115" s="10">
        <f t="shared" si="128"/>
        <v>-100</v>
      </c>
      <c r="F115" s="10"/>
      <c r="G115" s="11">
        <f t="shared" si="140"/>
        <v>-100</v>
      </c>
      <c r="H115" s="11">
        <f t="shared" si="141"/>
        <v>-100</v>
      </c>
      <c r="I115" s="11">
        <f t="shared" si="137"/>
        <v>-100</v>
      </c>
      <c r="J115" s="10"/>
      <c r="K115" s="11">
        <f t="shared" si="142"/>
        <v>-100</v>
      </c>
      <c r="L115" s="11">
        <f t="shared" si="143"/>
        <v>-100</v>
      </c>
      <c r="M115" s="11">
        <f t="shared" si="132"/>
        <v>-100</v>
      </c>
      <c r="N115" s="10"/>
      <c r="O115" s="11">
        <f t="shared" si="144"/>
        <v>-100</v>
      </c>
      <c r="P115" s="11">
        <f t="shared" si="145"/>
        <v>-100</v>
      </c>
      <c r="Q115" s="11">
        <f t="shared" si="133"/>
        <v>-100</v>
      </c>
      <c r="R115" s="10"/>
      <c r="S115" s="11">
        <f t="shared" si="146"/>
        <v>-100</v>
      </c>
      <c r="T115" s="11">
        <f t="shared" si="147"/>
        <v>-100</v>
      </c>
      <c r="U115" s="25">
        <f t="shared" si="136"/>
        <v>-100</v>
      </c>
    </row>
    <row r="116" spans="1:21" hidden="1" x14ac:dyDescent="0.25">
      <c r="A116" s="9" t="s">
        <v>15</v>
      </c>
      <c r="B116" s="24"/>
      <c r="C116" s="10" t="e">
        <f t="shared" si="138"/>
        <v>#DIV/0!</v>
      </c>
      <c r="D116" s="10">
        <f t="shared" si="139"/>
        <v>-100</v>
      </c>
      <c r="E116" s="10">
        <f t="shared" si="128"/>
        <v>-100</v>
      </c>
      <c r="F116" s="10"/>
      <c r="G116" s="11" t="e">
        <f t="shared" si="140"/>
        <v>#DIV/0!</v>
      </c>
      <c r="H116" s="11">
        <f t="shared" si="141"/>
        <v>-100</v>
      </c>
      <c r="I116" s="11">
        <f t="shared" si="137"/>
        <v>-100</v>
      </c>
      <c r="J116" s="10"/>
      <c r="K116" s="11" t="e">
        <f t="shared" si="142"/>
        <v>#DIV/0!</v>
      </c>
      <c r="L116" s="11">
        <f t="shared" si="143"/>
        <v>-100</v>
      </c>
      <c r="M116" s="11">
        <f t="shared" si="132"/>
        <v>-100</v>
      </c>
      <c r="N116" s="10"/>
      <c r="O116" s="11" t="e">
        <f t="shared" si="144"/>
        <v>#DIV/0!</v>
      </c>
      <c r="P116" s="11">
        <f t="shared" si="145"/>
        <v>-100</v>
      </c>
      <c r="Q116" s="11">
        <f t="shared" si="133"/>
        <v>-100</v>
      </c>
      <c r="R116" s="10"/>
      <c r="S116" s="11" t="e">
        <f t="shared" si="146"/>
        <v>#DIV/0!</v>
      </c>
      <c r="T116" s="11">
        <f t="shared" si="147"/>
        <v>-100</v>
      </c>
      <c r="U116" s="25">
        <f t="shared" si="136"/>
        <v>-100</v>
      </c>
    </row>
    <row r="117" spans="1:21" hidden="1" x14ac:dyDescent="0.25">
      <c r="A117" s="9" t="s">
        <v>16</v>
      </c>
      <c r="B117" s="24"/>
      <c r="C117" s="10" t="e">
        <f t="shared" si="138"/>
        <v>#DIV/0!</v>
      </c>
      <c r="D117" s="10">
        <f t="shared" si="139"/>
        <v>-100</v>
      </c>
      <c r="E117" s="10">
        <f t="shared" si="128"/>
        <v>-100</v>
      </c>
      <c r="F117" s="10"/>
      <c r="G117" s="11" t="e">
        <f t="shared" si="140"/>
        <v>#DIV/0!</v>
      </c>
      <c r="H117" s="11">
        <f t="shared" si="141"/>
        <v>-100</v>
      </c>
      <c r="I117" s="11">
        <f t="shared" si="137"/>
        <v>-100</v>
      </c>
      <c r="J117" s="10"/>
      <c r="K117" s="11" t="e">
        <f t="shared" si="142"/>
        <v>#DIV/0!</v>
      </c>
      <c r="L117" s="11">
        <f t="shared" si="143"/>
        <v>-100</v>
      </c>
      <c r="M117" s="11">
        <f t="shared" si="132"/>
        <v>-100</v>
      </c>
      <c r="N117" s="10"/>
      <c r="O117" s="11" t="e">
        <f t="shared" si="144"/>
        <v>#DIV/0!</v>
      </c>
      <c r="P117" s="11">
        <f t="shared" si="145"/>
        <v>-100</v>
      </c>
      <c r="Q117" s="11">
        <f t="shared" si="133"/>
        <v>-100</v>
      </c>
      <c r="R117" s="10"/>
      <c r="S117" s="11" t="e">
        <f t="shared" si="146"/>
        <v>#DIV/0!</v>
      </c>
      <c r="T117" s="11">
        <f t="shared" si="147"/>
        <v>-100</v>
      </c>
      <c r="U117" s="25">
        <f t="shared" si="136"/>
        <v>-100</v>
      </c>
    </row>
    <row r="118" spans="1:21" hidden="1" x14ac:dyDescent="0.25">
      <c r="A118" s="9" t="s">
        <v>17</v>
      </c>
      <c r="B118" s="24"/>
      <c r="C118" s="10" t="e">
        <f t="shared" si="138"/>
        <v>#DIV/0!</v>
      </c>
      <c r="D118" s="10">
        <f t="shared" si="139"/>
        <v>-100</v>
      </c>
      <c r="E118" s="10">
        <f t="shared" si="128"/>
        <v>-100</v>
      </c>
      <c r="F118" s="10"/>
      <c r="G118" s="11" t="e">
        <f t="shared" si="140"/>
        <v>#DIV/0!</v>
      </c>
      <c r="H118" s="11">
        <f t="shared" si="141"/>
        <v>-100</v>
      </c>
      <c r="I118" s="11">
        <f t="shared" si="137"/>
        <v>-100</v>
      </c>
      <c r="J118" s="10"/>
      <c r="K118" s="11" t="e">
        <f t="shared" si="142"/>
        <v>#DIV/0!</v>
      </c>
      <c r="L118" s="11">
        <f t="shared" si="143"/>
        <v>-100</v>
      </c>
      <c r="M118" s="11">
        <f t="shared" si="132"/>
        <v>-100</v>
      </c>
      <c r="N118" s="10"/>
      <c r="O118" s="11" t="e">
        <f t="shared" si="144"/>
        <v>#DIV/0!</v>
      </c>
      <c r="P118" s="11">
        <f t="shared" si="145"/>
        <v>-100</v>
      </c>
      <c r="Q118" s="11">
        <f t="shared" si="133"/>
        <v>-100</v>
      </c>
      <c r="R118" s="10"/>
      <c r="S118" s="11" t="e">
        <f t="shared" si="146"/>
        <v>#DIV/0!</v>
      </c>
      <c r="T118" s="11">
        <f t="shared" si="147"/>
        <v>-100</v>
      </c>
      <c r="U118" s="25">
        <f t="shared" si="136"/>
        <v>-100</v>
      </c>
    </row>
    <row r="119" spans="1:21" hidden="1" x14ac:dyDescent="0.25">
      <c r="A119" s="9" t="s">
        <v>18</v>
      </c>
      <c r="B119" s="24"/>
      <c r="C119" s="10" t="e">
        <f t="shared" si="138"/>
        <v>#DIV/0!</v>
      </c>
      <c r="D119" s="10">
        <f t="shared" si="139"/>
        <v>-100</v>
      </c>
      <c r="E119" s="10">
        <f t="shared" si="128"/>
        <v>-100</v>
      </c>
      <c r="F119" s="10"/>
      <c r="G119" s="11" t="e">
        <f t="shared" si="140"/>
        <v>#DIV/0!</v>
      </c>
      <c r="H119" s="11">
        <f t="shared" si="141"/>
        <v>-100</v>
      </c>
      <c r="I119" s="11">
        <f t="shared" si="137"/>
        <v>-100</v>
      </c>
      <c r="J119" s="10"/>
      <c r="K119" s="11" t="e">
        <f t="shared" si="142"/>
        <v>#DIV/0!</v>
      </c>
      <c r="L119" s="11">
        <f t="shared" si="143"/>
        <v>-100</v>
      </c>
      <c r="M119" s="11">
        <f t="shared" si="132"/>
        <v>-100</v>
      </c>
      <c r="N119" s="10"/>
      <c r="O119" s="11" t="e">
        <f t="shared" si="144"/>
        <v>#DIV/0!</v>
      </c>
      <c r="P119" s="11">
        <f t="shared" si="145"/>
        <v>-100</v>
      </c>
      <c r="Q119" s="11">
        <f t="shared" si="133"/>
        <v>-100</v>
      </c>
      <c r="R119" s="10"/>
      <c r="S119" s="11" t="e">
        <f t="shared" si="146"/>
        <v>#DIV/0!</v>
      </c>
      <c r="T119" s="11">
        <f t="shared" si="147"/>
        <v>-100</v>
      </c>
      <c r="U119" s="25">
        <f t="shared" si="136"/>
        <v>-100</v>
      </c>
    </row>
    <row r="120" spans="1:21" hidden="1" x14ac:dyDescent="0.25">
      <c r="A120" s="9" t="s">
        <v>19</v>
      </c>
      <c r="B120" s="24"/>
      <c r="C120" s="10" t="e">
        <f t="shared" si="138"/>
        <v>#DIV/0!</v>
      </c>
      <c r="D120" s="10">
        <f t="shared" si="139"/>
        <v>-100</v>
      </c>
      <c r="E120" s="10">
        <f t="shared" si="128"/>
        <v>-100</v>
      </c>
      <c r="F120" s="10"/>
      <c r="G120" s="11" t="e">
        <f t="shared" si="140"/>
        <v>#DIV/0!</v>
      </c>
      <c r="H120" s="11">
        <f t="shared" si="141"/>
        <v>-100</v>
      </c>
      <c r="I120" s="11">
        <f t="shared" si="137"/>
        <v>-100</v>
      </c>
      <c r="J120" s="10"/>
      <c r="K120" s="11" t="e">
        <f t="shared" si="142"/>
        <v>#DIV/0!</v>
      </c>
      <c r="L120" s="11">
        <f t="shared" si="143"/>
        <v>-100</v>
      </c>
      <c r="M120" s="11">
        <f t="shared" si="132"/>
        <v>-100</v>
      </c>
      <c r="N120" s="10"/>
      <c r="O120" s="11" t="e">
        <f t="shared" si="144"/>
        <v>#DIV/0!</v>
      </c>
      <c r="P120" s="11">
        <f t="shared" si="145"/>
        <v>-100</v>
      </c>
      <c r="Q120" s="11">
        <f t="shared" si="133"/>
        <v>-100</v>
      </c>
      <c r="R120" s="10"/>
      <c r="S120" s="11" t="e">
        <f t="shared" si="146"/>
        <v>#DIV/0!</v>
      </c>
      <c r="T120" s="11">
        <f t="shared" si="147"/>
        <v>-100</v>
      </c>
      <c r="U120" s="25">
        <f t="shared" si="136"/>
        <v>-100</v>
      </c>
    </row>
    <row r="121" spans="1:21" hidden="1" x14ac:dyDescent="0.25">
      <c r="A121" s="9" t="s">
        <v>20</v>
      </c>
      <c r="B121" s="24"/>
      <c r="C121" s="10" t="e">
        <f t="shared" si="138"/>
        <v>#DIV/0!</v>
      </c>
      <c r="D121" s="10">
        <f t="shared" si="139"/>
        <v>-100</v>
      </c>
      <c r="E121" s="10">
        <f t="shared" si="128"/>
        <v>-100</v>
      </c>
      <c r="F121" s="10"/>
      <c r="G121" s="11" t="e">
        <f t="shared" si="140"/>
        <v>#DIV/0!</v>
      </c>
      <c r="H121" s="11">
        <f t="shared" si="141"/>
        <v>-100</v>
      </c>
      <c r="I121" s="11">
        <f t="shared" si="137"/>
        <v>-100</v>
      </c>
      <c r="J121" s="10"/>
      <c r="K121" s="11" t="e">
        <f t="shared" si="142"/>
        <v>#DIV/0!</v>
      </c>
      <c r="L121" s="11">
        <f t="shared" si="143"/>
        <v>-100</v>
      </c>
      <c r="M121" s="11">
        <f t="shared" si="132"/>
        <v>-100</v>
      </c>
      <c r="N121" s="10"/>
      <c r="O121" s="11" t="e">
        <f t="shared" si="144"/>
        <v>#DIV/0!</v>
      </c>
      <c r="P121" s="11">
        <f t="shared" si="145"/>
        <v>-100</v>
      </c>
      <c r="Q121" s="11">
        <f t="shared" si="133"/>
        <v>-100</v>
      </c>
      <c r="R121" s="10"/>
      <c r="S121" s="11" t="e">
        <f t="shared" si="146"/>
        <v>#DIV/0!</v>
      </c>
      <c r="T121" s="11">
        <f t="shared" si="147"/>
        <v>-100</v>
      </c>
      <c r="U121" s="25">
        <f t="shared" si="136"/>
        <v>-100</v>
      </c>
    </row>
    <row r="122" spans="1:21" hidden="1" x14ac:dyDescent="0.25">
      <c r="A122" s="9" t="s">
        <v>21</v>
      </c>
      <c r="B122" s="24"/>
      <c r="C122" s="10" t="e">
        <f t="shared" si="138"/>
        <v>#DIV/0!</v>
      </c>
      <c r="D122" s="10">
        <f t="shared" si="139"/>
        <v>-100</v>
      </c>
      <c r="E122" s="10">
        <f t="shared" si="128"/>
        <v>-100</v>
      </c>
      <c r="F122" s="10"/>
      <c r="G122" s="11" t="e">
        <f t="shared" si="140"/>
        <v>#DIV/0!</v>
      </c>
      <c r="H122" s="11">
        <f t="shared" si="141"/>
        <v>-100</v>
      </c>
      <c r="I122" s="11">
        <f t="shared" si="137"/>
        <v>-100</v>
      </c>
      <c r="J122" s="10"/>
      <c r="K122" s="11" t="e">
        <f t="shared" si="142"/>
        <v>#DIV/0!</v>
      </c>
      <c r="L122" s="11">
        <f t="shared" si="143"/>
        <v>-100</v>
      </c>
      <c r="M122" s="11">
        <f t="shared" si="132"/>
        <v>-100</v>
      </c>
      <c r="N122" s="10"/>
      <c r="O122" s="11" t="e">
        <f t="shared" si="144"/>
        <v>#DIV/0!</v>
      </c>
      <c r="P122" s="11">
        <f t="shared" si="145"/>
        <v>-100</v>
      </c>
      <c r="Q122" s="11">
        <f t="shared" si="133"/>
        <v>-100</v>
      </c>
      <c r="R122" s="10"/>
      <c r="S122" s="11" t="e">
        <f t="shared" si="146"/>
        <v>#DIV/0!</v>
      </c>
      <c r="T122" s="11">
        <f t="shared" si="147"/>
        <v>-100</v>
      </c>
      <c r="U122" s="25">
        <f t="shared" si="136"/>
        <v>-100</v>
      </c>
    </row>
    <row r="123" spans="1:21" hidden="1" x14ac:dyDescent="0.25">
      <c r="A123" s="9" t="s">
        <v>22</v>
      </c>
      <c r="B123" s="24"/>
      <c r="C123" s="10" t="e">
        <f t="shared" si="138"/>
        <v>#DIV/0!</v>
      </c>
      <c r="D123" s="10">
        <f t="shared" si="139"/>
        <v>-100</v>
      </c>
      <c r="E123" s="10">
        <f t="shared" si="128"/>
        <v>-100</v>
      </c>
      <c r="F123" s="10"/>
      <c r="G123" s="11" t="e">
        <f t="shared" si="140"/>
        <v>#DIV/0!</v>
      </c>
      <c r="H123" s="11">
        <f t="shared" si="141"/>
        <v>-100</v>
      </c>
      <c r="I123" s="11">
        <f t="shared" si="137"/>
        <v>-100</v>
      </c>
      <c r="J123" s="10"/>
      <c r="K123" s="11" t="e">
        <f t="shared" si="142"/>
        <v>#DIV/0!</v>
      </c>
      <c r="L123" s="11">
        <f t="shared" si="143"/>
        <v>-100</v>
      </c>
      <c r="M123" s="11">
        <f t="shared" si="132"/>
        <v>-100</v>
      </c>
      <c r="N123" s="10"/>
      <c r="O123" s="11" t="e">
        <f t="shared" si="144"/>
        <v>#DIV/0!</v>
      </c>
      <c r="P123" s="11">
        <f t="shared" si="145"/>
        <v>-100</v>
      </c>
      <c r="Q123" s="11">
        <f t="shared" si="133"/>
        <v>-100</v>
      </c>
      <c r="R123" s="10"/>
      <c r="S123" s="11" t="e">
        <f t="shared" si="146"/>
        <v>#DIV/0!</v>
      </c>
      <c r="T123" s="11">
        <f t="shared" si="147"/>
        <v>-100</v>
      </c>
      <c r="U123" s="25">
        <f t="shared" si="136"/>
        <v>-100</v>
      </c>
    </row>
    <row r="124" spans="1:21" hidden="1" x14ac:dyDescent="0.25">
      <c r="A124" s="13" t="s">
        <v>23</v>
      </c>
      <c r="B124" s="24"/>
      <c r="C124" s="14" t="e">
        <f t="shared" si="138"/>
        <v>#DIV/0!</v>
      </c>
      <c r="D124" s="14">
        <f t="shared" si="139"/>
        <v>-100</v>
      </c>
      <c r="E124" s="14">
        <f t="shared" si="128"/>
        <v>-100</v>
      </c>
      <c r="F124" s="14"/>
      <c r="G124" s="15" t="e">
        <f t="shared" si="140"/>
        <v>#DIV/0!</v>
      </c>
      <c r="H124" s="15">
        <f t="shared" si="141"/>
        <v>-100</v>
      </c>
      <c r="I124" s="15">
        <f t="shared" si="137"/>
        <v>-100</v>
      </c>
      <c r="J124" s="14"/>
      <c r="K124" s="15" t="e">
        <f t="shared" si="142"/>
        <v>#DIV/0!</v>
      </c>
      <c r="L124" s="15">
        <f t="shared" si="143"/>
        <v>-100</v>
      </c>
      <c r="M124" s="15">
        <f t="shared" si="132"/>
        <v>-100</v>
      </c>
      <c r="N124" s="14"/>
      <c r="O124" s="15" t="e">
        <f t="shared" si="144"/>
        <v>#DIV/0!</v>
      </c>
      <c r="P124" s="15">
        <f t="shared" si="145"/>
        <v>-100</v>
      </c>
      <c r="Q124" s="15">
        <f t="shared" si="133"/>
        <v>-100</v>
      </c>
      <c r="R124" s="14"/>
      <c r="S124" s="15" t="e">
        <f t="shared" si="146"/>
        <v>#DIV/0!</v>
      </c>
      <c r="T124" s="15">
        <f t="shared" si="147"/>
        <v>-100</v>
      </c>
      <c r="U124" s="25">
        <f t="shared" si="136"/>
        <v>-100</v>
      </c>
    </row>
    <row r="125" spans="1:21" x14ac:dyDescent="0.25">
      <c r="A125" s="17" t="s">
        <v>30</v>
      </c>
      <c r="B125" s="18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</row>
    <row r="126" spans="1:21" x14ac:dyDescent="0.25">
      <c r="A126" s="20" t="s">
        <v>31</v>
      </c>
      <c r="B126" s="21"/>
      <c r="C126" s="21"/>
      <c r="D126" s="21"/>
      <c r="E126" s="21"/>
      <c r="F126" s="22"/>
      <c r="G126" s="21"/>
      <c r="H126" s="21"/>
      <c r="I126" s="21"/>
      <c r="J126" s="22"/>
      <c r="K126" s="21"/>
      <c r="L126" s="21"/>
      <c r="M126" s="21"/>
      <c r="N126" s="22"/>
      <c r="O126" s="21"/>
      <c r="P126" s="21"/>
      <c r="Q126" s="21"/>
      <c r="R126" s="22"/>
      <c r="S126" s="21"/>
      <c r="T126" s="21"/>
      <c r="U126" s="21"/>
    </row>
    <row r="127" spans="1:21" x14ac:dyDescent="0.25">
      <c r="A127" s="23" t="s">
        <v>32</v>
      </c>
      <c r="B127" s="21"/>
      <c r="C127" s="21"/>
      <c r="D127" s="21"/>
      <c r="E127" s="21"/>
      <c r="F127" s="22"/>
      <c r="G127" s="21"/>
      <c r="H127" s="21"/>
      <c r="I127" s="21"/>
      <c r="J127" s="22"/>
      <c r="K127" s="21"/>
      <c r="L127" s="21"/>
      <c r="M127" s="21"/>
      <c r="N127" s="22"/>
      <c r="O127" s="21"/>
      <c r="P127" s="21"/>
      <c r="Q127" s="21"/>
      <c r="R127" s="22"/>
      <c r="S127" s="21"/>
      <c r="T127" s="21"/>
      <c r="U127" s="21"/>
    </row>
  </sheetData>
  <mergeCells count="17">
    <mergeCell ref="K4:M4"/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2015-12-03T10:26:59Z</cp:lastPrinted>
  <dcterms:created xsi:type="dcterms:W3CDTF">2012-09-27T13:34:47Z</dcterms:created>
  <dcterms:modified xsi:type="dcterms:W3CDTF">2016-04-04T12:46:22Z</dcterms:modified>
</cp:coreProperties>
</file>