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Mai_18 " sheetId="141" r:id="rId1"/>
    <sheet name="Abr_18 " sheetId="140" r:id="rId2"/>
    <sheet name="Mar_18" sheetId="139" r:id="rId3"/>
    <sheet name="Fev_18" sheetId="138" r:id="rId4"/>
    <sheet name="Jan_18" sheetId="137" r:id="rId5"/>
    <sheet name="Dez_17" sheetId="136" r:id="rId6"/>
    <sheet name="Nov_17 " sheetId="135" r:id="rId7"/>
    <sheet name="Out_17 " sheetId="134" r:id="rId8"/>
    <sheet name="Set_17" sheetId="133" r:id="rId9"/>
    <sheet name="Ago_17 " sheetId="132" r:id="rId10"/>
    <sheet name="Jul_17" sheetId="131" r:id="rId11"/>
    <sheet name="Jun_17" sheetId="130" r:id="rId12"/>
    <sheet name="Mai_17" sheetId="129" r:id="rId13"/>
    <sheet name="Abr_17 " sheetId="128" r:id="rId14"/>
    <sheet name="Mar_17 " sheetId="127" r:id="rId15"/>
    <sheet name="Fev_17 " sheetId="126" r:id="rId16"/>
    <sheet name="Jan_17" sheetId="125" r:id="rId17"/>
    <sheet name="Dez_16" sheetId="124" r:id="rId18"/>
    <sheet name="Nov_16 " sheetId="123" r:id="rId19"/>
    <sheet name="Out_16 " sheetId="122" r:id="rId20"/>
    <sheet name="Set_16 " sheetId="121" r:id="rId21"/>
    <sheet name="Ago_16" sheetId="120" r:id="rId22"/>
    <sheet name="Jul_16 " sheetId="119" r:id="rId23"/>
    <sheet name="Jun_16 " sheetId="118" r:id="rId24"/>
    <sheet name="Mai_16 " sheetId="117" r:id="rId25"/>
    <sheet name="Abr_16 " sheetId="116" r:id="rId26"/>
    <sheet name="Mar_16" sheetId="115" r:id="rId27"/>
    <sheet name="Fev_16" sheetId="114" r:id="rId28"/>
    <sheet name="Jan_16" sheetId="113" r:id="rId29"/>
    <sheet name="Dez_15 " sheetId="112" r:id="rId30"/>
    <sheet name="Nov_15 " sheetId="111" r:id="rId31"/>
    <sheet name="Out_15" sheetId="110" r:id="rId32"/>
    <sheet name="Set_15" sheetId="109" r:id="rId33"/>
    <sheet name="Ago_15" sheetId="108" r:id="rId34"/>
    <sheet name="Jul_15" sheetId="107" r:id="rId35"/>
    <sheet name="Jun_15" sheetId="106" r:id="rId36"/>
    <sheet name="Mai_15" sheetId="105" r:id="rId37"/>
    <sheet name="Abr_15" sheetId="104" r:id="rId38"/>
    <sheet name="Mar_15" sheetId="103" r:id="rId39"/>
    <sheet name="Fev_15" sheetId="102" r:id="rId40"/>
    <sheet name="Jan_15" sheetId="101" r:id="rId41"/>
    <sheet name="Dez_14" sheetId="100" r:id="rId42"/>
    <sheet name="Nov_14" sheetId="99" r:id="rId43"/>
    <sheet name="Out_14 " sheetId="98" r:id="rId44"/>
    <sheet name="Set_14 " sheetId="97" r:id="rId45"/>
    <sheet name="Ago_14 " sheetId="96" r:id="rId46"/>
    <sheet name="Jul_14 " sheetId="95" r:id="rId47"/>
    <sheet name="Jun_14  " sheetId="94" r:id="rId48"/>
    <sheet name="Mai_14 " sheetId="93" r:id="rId49"/>
    <sheet name="Abr_14" sheetId="92" r:id="rId50"/>
    <sheet name="Mar_14" sheetId="91" r:id="rId51"/>
    <sheet name="Fev_14" sheetId="90" r:id="rId52"/>
    <sheet name="Jan_14" sheetId="89" r:id="rId53"/>
    <sheet name="Dez_13" sheetId="88" r:id="rId54"/>
    <sheet name="Nov_13" sheetId="87" r:id="rId55"/>
  </sheets>
  <definedNames>
    <definedName name="_xlnm.Print_Area" localSheetId="49">Abr_14!$A$1:$G$47</definedName>
    <definedName name="_xlnm.Print_Area" localSheetId="37">Abr_15!$A$1:$G$47</definedName>
    <definedName name="_xlnm.Print_Area" localSheetId="25">'Abr_16 '!$A$1:$G$47</definedName>
    <definedName name="_xlnm.Print_Area" localSheetId="13">'Abr_17 '!$A$1:$G$47</definedName>
    <definedName name="_xlnm.Print_Area" localSheetId="1">'Abr_18 '!$A$1:$G$48</definedName>
    <definedName name="_xlnm.Print_Area" localSheetId="45">'Ago_14 '!$A$1:$G$47</definedName>
    <definedName name="_xlnm.Print_Area" localSheetId="33">Ago_15!$A$1:$G$47</definedName>
    <definedName name="_xlnm.Print_Area" localSheetId="21">Ago_16!$A$1:$G$47</definedName>
    <definedName name="_xlnm.Print_Area" localSheetId="9">'Ago_17 '!$A$1:$G$48</definedName>
    <definedName name="_xlnm.Print_Area" localSheetId="53">Dez_13!$A$1:$G$47</definedName>
    <definedName name="_xlnm.Print_Area" localSheetId="41">Dez_14!$A$1:$G$47</definedName>
    <definedName name="_xlnm.Print_Area" localSheetId="29">'Dez_15 '!$A$1:$G$47</definedName>
    <definedName name="_xlnm.Print_Area" localSheetId="17">Dez_16!$A$1:$G$47</definedName>
    <definedName name="_xlnm.Print_Area" localSheetId="5">Dez_17!$A$1:$G$48</definedName>
    <definedName name="_xlnm.Print_Area" localSheetId="51">Fev_14!$A$1:$G$47</definedName>
    <definedName name="_xlnm.Print_Area" localSheetId="39">Fev_15!$A$1:$G$47</definedName>
    <definedName name="_xlnm.Print_Area" localSheetId="27">Fev_16!$A$1:$G$47</definedName>
    <definedName name="_xlnm.Print_Area" localSheetId="15">'Fev_17 '!$A$1:$G$47</definedName>
    <definedName name="_xlnm.Print_Area" localSheetId="3">Fev_18!$A$1:$G$48</definedName>
    <definedName name="_xlnm.Print_Area" localSheetId="52">Jan_14!$A$1:$G$47</definedName>
    <definedName name="_xlnm.Print_Area" localSheetId="40">Jan_15!$A$1:$G$47</definedName>
    <definedName name="_xlnm.Print_Area" localSheetId="28">Jan_16!$A$1:$G$47</definedName>
    <definedName name="_xlnm.Print_Area" localSheetId="16">Jan_17!$A$1:$G$47</definedName>
    <definedName name="_xlnm.Print_Area" localSheetId="4">Jan_18!$A$1:$G$48</definedName>
    <definedName name="_xlnm.Print_Area" localSheetId="46">'Jul_14 '!$A$1:$G$47</definedName>
    <definedName name="_xlnm.Print_Area" localSheetId="34">Jul_15!$A$1:$G$47</definedName>
    <definedName name="_xlnm.Print_Area" localSheetId="22">'Jul_16 '!$A$1:$G$47</definedName>
    <definedName name="_xlnm.Print_Area" localSheetId="10">Jul_17!$A$1:$G$48</definedName>
    <definedName name="_xlnm.Print_Area" localSheetId="47">'Jun_14  '!$A$1:$G$47</definedName>
    <definedName name="_xlnm.Print_Area" localSheetId="35">Jun_15!$A$1:$G$47</definedName>
    <definedName name="_xlnm.Print_Area" localSheetId="23">'Jun_16 '!$A$1:$G$47</definedName>
    <definedName name="_xlnm.Print_Area" localSheetId="11">Jun_17!$A$1:$G$48</definedName>
    <definedName name="_xlnm.Print_Area" localSheetId="48">'Mai_14 '!$A$1:$G$47</definedName>
    <definedName name="_xlnm.Print_Area" localSheetId="36">Mai_15!$A$1:$G$47</definedName>
    <definedName name="_xlnm.Print_Area" localSheetId="24">'Mai_16 '!$A$1:$G$47</definedName>
    <definedName name="_xlnm.Print_Area" localSheetId="12">Mai_17!$A$1:$G$47</definedName>
    <definedName name="_xlnm.Print_Area" localSheetId="0">'Mai_18 '!$A$1:$G$48</definedName>
    <definedName name="_xlnm.Print_Area" localSheetId="50">Mar_14!$A$1:$G$47</definedName>
    <definedName name="_xlnm.Print_Area" localSheetId="38">Mar_15!$A$1:$G$47</definedName>
    <definedName name="_xlnm.Print_Area" localSheetId="26">Mar_16!$A$1:$G$47</definedName>
    <definedName name="_xlnm.Print_Area" localSheetId="14">'Mar_17 '!$A$1:$G$47</definedName>
    <definedName name="_xlnm.Print_Area" localSheetId="2">Mar_18!$A$1:$G$48</definedName>
    <definedName name="_xlnm.Print_Area" localSheetId="54">Nov_13!$A$1:$G$45</definedName>
    <definedName name="_xlnm.Print_Area" localSheetId="42">Nov_14!$A$1:$G$47</definedName>
    <definedName name="_xlnm.Print_Area" localSheetId="30">'Nov_15 '!$A$1:$G$47</definedName>
    <definedName name="_xlnm.Print_Area" localSheetId="18">'Nov_16 '!$A$1:$G$47</definedName>
    <definedName name="_xlnm.Print_Area" localSheetId="6">'Nov_17 '!$A$1:$G$48</definedName>
    <definedName name="_xlnm.Print_Area" localSheetId="43">'Out_14 '!$A$1:$G$47</definedName>
    <definedName name="_xlnm.Print_Area" localSheetId="31">Out_15!$A$1:$G$47</definedName>
    <definedName name="_xlnm.Print_Area" localSheetId="19">'Out_16 '!$A$1:$G$47</definedName>
    <definedName name="_xlnm.Print_Area" localSheetId="7">'Out_17 '!$A$1:$G$48</definedName>
    <definedName name="_xlnm.Print_Area" localSheetId="44">'Set_14 '!$A$1:$G$47</definedName>
    <definedName name="_xlnm.Print_Area" localSheetId="32">Set_15!$A$1:$G$47</definedName>
    <definedName name="_xlnm.Print_Area" localSheetId="20">'Set_16 '!$A$1:$G$47</definedName>
    <definedName name="_xlnm.Print_Area" localSheetId="8">Set_17!$A$1:$G$48</definedName>
  </definedNames>
  <calcPr calcId="145621"/>
</workbook>
</file>

<file path=xl/calcChain.xml><?xml version="1.0" encoding="utf-8"?>
<calcChain xmlns="http://schemas.openxmlformats.org/spreadsheetml/2006/main"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<sst xmlns="http://schemas.openxmlformats.org/spreadsheetml/2006/main" count="4612" uniqueCount="63">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</sst>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42887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42826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42767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42675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42614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42522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42461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42339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42278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42186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42125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42064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43132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41974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41913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43101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41699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41671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41579</v>
      </c>
      <c r="D2" s="55"/>
      <c r="E2" s="55"/>
      <c r="F2" s="55"/>
      <c r="H2" s="17"/>
    </row>
    <row r="3" spans="1:8" ht="15" x14ac:dyDescent="0.2">
      <c r="A3" s="51" t="s">
        <v>55</v>
      </c>
      <c r="B3" s="51"/>
      <c r="C3" s="51"/>
      <c r="D3" s="51"/>
      <c r="E3" s="51"/>
      <c r="F3" s="51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G6" s="5"/>
      <c r="H6" s="5"/>
    </row>
    <row r="7" spans="1:8" s="9" customFormat="1" thickBot="1" x14ac:dyDescent="0.25">
      <c r="A7" s="58"/>
      <c r="B7" s="61"/>
      <c r="C7" s="63"/>
      <c r="D7" s="61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42979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55</vt:i4>
      </vt:variant>
      <vt:variant>
        <vt:lpstr>Intervalos nomeados</vt:lpstr>
      </vt:variant>
      <vt:variant>
        <vt:i4>55</vt:i4>
      </vt:variant>
    </vt:vector>
  </HeadingPairs>
  <TitlesOfParts>
    <vt:vector size="110" baseType="lpstr"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'Ago_14 '!Area_de_impressao</vt:lpstr>
      <vt:lpstr>Ago_15!Area_de_impressao</vt:lpstr>
      <vt:lpstr>Ago_16!Area_de_impressao</vt:lpstr>
      <vt:lpstr>'Ago_17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'Jul_14 '!Area_de_impressao</vt:lpstr>
      <vt:lpstr>Jul_15!Area_de_impressao</vt:lpstr>
      <vt:lpstr>'Jul_16 '!Area_de_impressao</vt:lpstr>
      <vt:lpstr>Jul_17!Area_de_impressao</vt:lpstr>
      <vt:lpstr>'Jun_14  '!Area_de_impressao</vt:lpstr>
      <vt:lpstr>Jun_15!Area_de_impressao</vt:lpstr>
      <vt:lpstr>'Jun_16 '!Area_de_impressao</vt:lpstr>
      <vt:lpstr>Jun_17!Area_de_impressao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'Out_14 '!Area_de_impressao</vt:lpstr>
      <vt:lpstr>Out_15!Area_de_impressao</vt:lpstr>
      <vt:lpstr>'Out_16 '!Area_de_impressao</vt:lpstr>
      <vt:lpstr>'Out_17 '!Area_de_impressao</vt:lpstr>
      <vt:lpstr>'Set_14 '!Area_de_impressao</vt:lpstr>
      <vt:lpstr>Set_15!Area_de_impressao</vt:lpstr>
      <vt:lpstr>'Set_16 '!Area_de_impressao</vt:lpstr>
      <vt:lpstr>Set_17!Area_de_impressao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2018-05-23T11:33:08Z</cp:lastPrinted>
  <dcterms:created xsi:type="dcterms:W3CDTF">1998-04-15T14:19:26Z</dcterms:created>
  <dcterms:modified xsi:type="dcterms:W3CDTF">2018-06-21T18:00:38Z</dcterms:modified>
</cp:coreProperties>
</file>