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9E3B513F-6461-4F49-86DB-FCB96D9524DA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Set_23" sheetId="205" r:id="rId1"/>
    <sheet name="Ago_23  " sheetId="204" r:id="rId2"/>
    <sheet name="Jul_23 " sheetId="203" r:id="rId3"/>
    <sheet name="Jun_23" sheetId="202" r:id="rId4"/>
    <sheet name="Mai_23" sheetId="201" r:id="rId5"/>
    <sheet name="Abr_23" sheetId="200" r:id="rId6"/>
    <sheet name="Mar_23" sheetId="199" r:id="rId7"/>
    <sheet name="Fev_23" sheetId="198" r:id="rId8"/>
    <sheet name="Jan_23" sheetId="197" r:id="rId9"/>
    <sheet name="Dez_22" sheetId="196" r:id="rId10"/>
    <sheet name="Nov_22" sheetId="195" r:id="rId11"/>
    <sheet name="Out_22" sheetId="194" r:id="rId12"/>
    <sheet name="Set_22" sheetId="193" r:id="rId13"/>
    <sheet name="Ago_22" sheetId="192" r:id="rId14"/>
    <sheet name="Jul_22" sheetId="191" r:id="rId15"/>
    <sheet name="Jun_22" sheetId="190" r:id="rId16"/>
    <sheet name="Mai_22" sheetId="189" r:id="rId17"/>
    <sheet name="Abr_22" sheetId="188" r:id="rId18"/>
    <sheet name="Mar_22" sheetId="187" r:id="rId19"/>
    <sheet name="Fev_22" sheetId="186" r:id="rId20"/>
    <sheet name="Jan_22" sheetId="185" r:id="rId21"/>
    <sheet name="Dez_21" sheetId="184" r:id="rId22"/>
    <sheet name="Nov_21" sheetId="183" r:id="rId23"/>
    <sheet name="Out_21" sheetId="182" r:id="rId24"/>
    <sheet name="Set_21" sheetId="181" r:id="rId25"/>
    <sheet name="Ago_21" sheetId="180" r:id="rId26"/>
    <sheet name="Jul_21" sheetId="179" r:id="rId27"/>
    <sheet name="Jun_21" sheetId="178" r:id="rId28"/>
    <sheet name="Mai_21" sheetId="177" r:id="rId29"/>
    <sheet name="Abr_21" sheetId="176" r:id="rId30"/>
    <sheet name="Mar_21" sheetId="175" r:id="rId31"/>
    <sheet name="Fev_21" sheetId="174" r:id="rId32"/>
    <sheet name="Jan_21" sheetId="173" r:id="rId33"/>
    <sheet name="Dez_20" sheetId="172" r:id="rId34"/>
    <sheet name="Nov_20 " sheetId="171" r:id="rId35"/>
    <sheet name="Out_20" sheetId="170" r:id="rId36"/>
    <sheet name="Set_20" sheetId="169" r:id="rId37"/>
    <sheet name="Ago_20 " sheetId="168" r:id="rId38"/>
    <sheet name="Jul_20" sheetId="167" r:id="rId39"/>
    <sheet name="Jun_20" sheetId="166" r:id="rId40"/>
    <sheet name="Mai_20" sheetId="165" r:id="rId41"/>
    <sheet name="Abr_20 " sheetId="164" r:id="rId42"/>
    <sheet name="Mar_20 " sheetId="163" r:id="rId43"/>
    <sheet name="Fev_20 " sheetId="162" r:id="rId44"/>
    <sheet name="Jan_20" sheetId="161" r:id="rId45"/>
    <sheet name="Dez_19" sheetId="160" r:id="rId46"/>
    <sheet name="Nov_19" sheetId="159" r:id="rId47"/>
    <sheet name="Out_19" sheetId="158" r:id="rId48"/>
    <sheet name="Set_19" sheetId="157" r:id="rId49"/>
    <sheet name="Ago_19" sheetId="156" r:id="rId50"/>
    <sheet name="Jul_19" sheetId="155" r:id="rId51"/>
    <sheet name="Jun_19" sheetId="154" r:id="rId52"/>
    <sheet name="Mai_19 " sheetId="153" r:id="rId53"/>
    <sheet name="Abr_19" sheetId="152" r:id="rId54"/>
    <sheet name="Mar_19" sheetId="151" r:id="rId55"/>
    <sheet name="Fev_19" sheetId="150" r:id="rId56"/>
    <sheet name="Jan_19" sheetId="149" r:id="rId57"/>
    <sheet name="Dez_18" sheetId="148" r:id="rId58"/>
    <sheet name="Nov_18" sheetId="147" r:id="rId59"/>
    <sheet name="Out_18 " sheetId="146" r:id="rId60"/>
    <sheet name="Set_18" sheetId="145" r:id="rId61"/>
    <sheet name="Ago_18" sheetId="144" r:id="rId62"/>
    <sheet name="Jul_18 " sheetId="143" r:id="rId63"/>
    <sheet name="Jun_18" sheetId="142" r:id="rId64"/>
    <sheet name="Mai_18 " sheetId="141" r:id="rId65"/>
    <sheet name="Abr_18 " sheetId="140" r:id="rId66"/>
    <sheet name="Mar_18" sheetId="139" r:id="rId67"/>
    <sheet name="Fev_18" sheetId="138" r:id="rId68"/>
    <sheet name="Jan_18" sheetId="137" r:id="rId69"/>
    <sheet name="Dez_17" sheetId="136" r:id="rId70"/>
    <sheet name="Nov_17 " sheetId="135" r:id="rId71"/>
    <sheet name="Out_17 " sheetId="134" r:id="rId72"/>
    <sheet name="Set_17" sheetId="133" r:id="rId73"/>
    <sheet name="Ago_17 " sheetId="132" r:id="rId74"/>
    <sheet name="Jul_17" sheetId="131" r:id="rId75"/>
    <sheet name="Jun_17" sheetId="130" r:id="rId76"/>
    <sheet name="Mai_17" sheetId="129" r:id="rId77"/>
    <sheet name="Abr_17 " sheetId="128" r:id="rId78"/>
    <sheet name="Mar_17 " sheetId="127" r:id="rId79"/>
    <sheet name="Fev_17 " sheetId="126" r:id="rId80"/>
    <sheet name="Jan_17" sheetId="125" r:id="rId81"/>
    <sheet name="Dez_16" sheetId="124" r:id="rId82"/>
    <sheet name="Nov_16 " sheetId="123" r:id="rId83"/>
    <sheet name="Out_16 " sheetId="122" r:id="rId84"/>
    <sheet name="Set_16 " sheetId="121" r:id="rId85"/>
    <sheet name="Ago_16" sheetId="120" r:id="rId86"/>
    <sheet name="Jul_16 " sheetId="119" r:id="rId87"/>
    <sheet name="Jun_16 " sheetId="118" r:id="rId88"/>
    <sheet name="Mai_16 " sheetId="117" r:id="rId89"/>
    <sheet name="Abr_16 " sheetId="116" r:id="rId90"/>
    <sheet name="Mar_16" sheetId="115" r:id="rId91"/>
    <sheet name="Fev_16" sheetId="114" r:id="rId92"/>
    <sheet name="Jan_16" sheetId="113" r:id="rId93"/>
    <sheet name="Dez_15 " sheetId="112" r:id="rId94"/>
    <sheet name="Nov_15 " sheetId="111" r:id="rId95"/>
    <sheet name="Out_15" sheetId="110" r:id="rId96"/>
    <sheet name="Set_15" sheetId="109" r:id="rId97"/>
    <sheet name="Ago_15" sheetId="108" r:id="rId98"/>
    <sheet name="Jul_15" sheetId="107" r:id="rId99"/>
    <sheet name="Jun_15" sheetId="106" r:id="rId100"/>
    <sheet name="Mai_15" sheetId="105" r:id="rId101"/>
    <sheet name="Abr_15" sheetId="104" r:id="rId102"/>
    <sheet name="Mar_15" sheetId="103" r:id="rId103"/>
    <sheet name="Fev_15" sheetId="102" r:id="rId104"/>
    <sheet name="Jan_15" sheetId="101" r:id="rId105"/>
    <sheet name="Dez_14" sheetId="100" r:id="rId106"/>
    <sheet name="Nov_14" sheetId="99" r:id="rId107"/>
    <sheet name="Out_14 " sheetId="98" r:id="rId108"/>
    <sheet name="Set_14 " sheetId="97" r:id="rId109"/>
    <sheet name="Ago_14 " sheetId="96" r:id="rId110"/>
    <sheet name="Jul_14 " sheetId="95" r:id="rId111"/>
    <sheet name="Jun_14  " sheetId="94" r:id="rId112"/>
    <sheet name="Mai_14 " sheetId="93" r:id="rId113"/>
    <sheet name="Abr_14" sheetId="92" r:id="rId114"/>
    <sheet name="Mar_14" sheetId="91" r:id="rId115"/>
    <sheet name="Fev_14" sheetId="90" r:id="rId116"/>
    <sheet name="Jan_14" sheetId="89" r:id="rId117"/>
    <sheet name="Dez_13" sheetId="88" r:id="rId118"/>
    <sheet name="Nov_13" sheetId="87" r:id="rId119"/>
  </sheets>
  <definedNames>
    <definedName name="_xlnm.Print_Area" localSheetId="113">Abr_14!$A$1:$G$47</definedName>
    <definedName name="_xlnm.Print_Area" localSheetId="101">Abr_15!$A$1:$G$47</definedName>
    <definedName name="_xlnm.Print_Area" localSheetId="89">'Abr_16 '!$A$1:$G$47</definedName>
    <definedName name="_xlnm.Print_Area" localSheetId="77">'Abr_17 '!$A$1:$G$47</definedName>
    <definedName name="_xlnm.Print_Area" localSheetId="65">'Abr_18 '!$A$1:$G$48</definedName>
    <definedName name="_xlnm.Print_Area" localSheetId="53">Abr_19!$A$1:$G$48</definedName>
    <definedName name="_xlnm.Print_Area" localSheetId="41">'Abr_20 '!$A$1:$G$48</definedName>
    <definedName name="_xlnm.Print_Area" localSheetId="29">Abr_21!$A$1:$G$48</definedName>
    <definedName name="_xlnm.Print_Area" localSheetId="17">Abr_22!$A$1:$G$48</definedName>
    <definedName name="_xlnm.Print_Area" localSheetId="5">Abr_23!$A$1:$G$48</definedName>
    <definedName name="_xlnm.Print_Area" localSheetId="109">'Ago_14 '!$A$1:$G$47</definedName>
    <definedName name="_xlnm.Print_Area" localSheetId="97">Ago_15!$A$1:$G$47</definedName>
    <definedName name="_xlnm.Print_Area" localSheetId="85">Ago_16!$A$1:$G$47</definedName>
    <definedName name="_xlnm.Print_Area" localSheetId="73">'Ago_17 '!$A$1:$G$48</definedName>
    <definedName name="_xlnm.Print_Area" localSheetId="61">Ago_18!$A$1:$G$48</definedName>
    <definedName name="_xlnm.Print_Area" localSheetId="49">Ago_19!$A$1:$G$48</definedName>
    <definedName name="_xlnm.Print_Area" localSheetId="37">'Ago_20 '!$A$1:$G$48</definedName>
    <definedName name="_xlnm.Print_Area" localSheetId="25">Ago_21!$A$1:$G$48</definedName>
    <definedName name="_xlnm.Print_Area" localSheetId="13">Ago_22!$A$1:$G$48</definedName>
    <definedName name="_xlnm.Print_Area" localSheetId="1">'Ago_23  '!$A$1:$G$48</definedName>
    <definedName name="_xlnm.Print_Area" localSheetId="117">Dez_13!$A$1:$G$47</definedName>
    <definedName name="_xlnm.Print_Area" localSheetId="105">Dez_14!$A$1:$G$47</definedName>
    <definedName name="_xlnm.Print_Area" localSheetId="93">'Dez_15 '!$A$1:$G$47</definedName>
    <definedName name="_xlnm.Print_Area" localSheetId="81">Dez_16!$A$1:$G$47</definedName>
    <definedName name="_xlnm.Print_Area" localSheetId="69">Dez_17!$A$1:$G$48</definedName>
    <definedName name="_xlnm.Print_Area" localSheetId="57">Dez_18!$A$1:$G$48</definedName>
    <definedName name="_xlnm.Print_Area" localSheetId="45">Dez_19!$A$1:$G$48</definedName>
    <definedName name="_xlnm.Print_Area" localSheetId="33">Dez_20!$A$1:$G$48</definedName>
    <definedName name="_xlnm.Print_Area" localSheetId="21">Dez_21!$A$1:$G$48</definedName>
    <definedName name="_xlnm.Print_Area" localSheetId="9">Dez_22!$A$1:$G$48</definedName>
    <definedName name="_xlnm.Print_Area" localSheetId="115">Fev_14!$A$1:$G$47</definedName>
    <definedName name="_xlnm.Print_Area" localSheetId="103">Fev_15!$A$1:$G$47</definedName>
    <definedName name="_xlnm.Print_Area" localSheetId="91">Fev_16!$A$1:$G$47</definedName>
    <definedName name="_xlnm.Print_Area" localSheetId="79">'Fev_17 '!$A$1:$G$47</definedName>
    <definedName name="_xlnm.Print_Area" localSheetId="67">Fev_18!$A$1:$G$48</definedName>
    <definedName name="_xlnm.Print_Area" localSheetId="55">Fev_19!$A$1:$G$48</definedName>
    <definedName name="_xlnm.Print_Area" localSheetId="43">'Fev_20 '!$A$1:$G$48</definedName>
    <definedName name="_xlnm.Print_Area" localSheetId="31">Fev_21!$A$1:$G$48</definedName>
    <definedName name="_xlnm.Print_Area" localSheetId="19">Fev_22!$A$1:$G$48</definedName>
    <definedName name="_xlnm.Print_Area" localSheetId="7">Fev_23!$A$1:$G$48</definedName>
    <definedName name="_xlnm.Print_Area" localSheetId="116">Jan_14!$A$1:$G$47</definedName>
    <definedName name="_xlnm.Print_Area" localSheetId="104">Jan_15!$A$1:$G$47</definedName>
    <definedName name="_xlnm.Print_Area" localSheetId="92">Jan_16!$A$1:$G$47</definedName>
    <definedName name="_xlnm.Print_Area" localSheetId="80">Jan_17!$A$1:$G$47</definedName>
    <definedName name="_xlnm.Print_Area" localSheetId="68">Jan_18!$A$1:$G$48</definedName>
    <definedName name="_xlnm.Print_Area" localSheetId="56">Jan_19!$A$1:$G$48</definedName>
    <definedName name="_xlnm.Print_Area" localSheetId="44">Jan_20!$A$1:$G$48</definedName>
    <definedName name="_xlnm.Print_Area" localSheetId="32">Jan_21!$A$1:$G$48</definedName>
    <definedName name="_xlnm.Print_Area" localSheetId="20">Jan_22!$A$1:$G$48</definedName>
    <definedName name="_xlnm.Print_Area" localSheetId="8">Jan_23!$A$1:$G$48</definedName>
    <definedName name="_xlnm.Print_Area" localSheetId="110">'Jul_14 '!$A$1:$G$47</definedName>
    <definedName name="_xlnm.Print_Area" localSheetId="98">Jul_15!$A$1:$G$47</definedName>
    <definedName name="_xlnm.Print_Area" localSheetId="86">'Jul_16 '!$A$1:$G$47</definedName>
    <definedName name="_xlnm.Print_Area" localSheetId="74">Jul_17!$A$1:$G$48</definedName>
    <definedName name="_xlnm.Print_Area" localSheetId="62">'Jul_18 '!$A$1:$G$48</definedName>
    <definedName name="_xlnm.Print_Area" localSheetId="50">Jul_19!$A$1:$G$48</definedName>
    <definedName name="_xlnm.Print_Area" localSheetId="38">Jul_20!$A$1:$G$48</definedName>
    <definedName name="_xlnm.Print_Area" localSheetId="26">Jul_21!$A$1:$G$48</definedName>
    <definedName name="_xlnm.Print_Area" localSheetId="14">Jul_22!$A$1:$G$48</definedName>
    <definedName name="_xlnm.Print_Area" localSheetId="2">'Jul_23 '!$A$1:$G$48</definedName>
    <definedName name="_xlnm.Print_Area" localSheetId="111">'Jun_14  '!$A$1:$G$47</definedName>
    <definedName name="_xlnm.Print_Area" localSheetId="99">Jun_15!$A$1:$G$47</definedName>
    <definedName name="_xlnm.Print_Area" localSheetId="87">'Jun_16 '!$A$1:$G$47</definedName>
    <definedName name="_xlnm.Print_Area" localSheetId="75">Jun_17!$A$1:$G$48</definedName>
    <definedName name="_xlnm.Print_Area" localSheetId="63">Jun_18!$A$1:$G$48</definedName>
    <definedName name="_xlnm.Print_Area" localSheetId="51">Jun_19!$A$1:$G$48</definedName>
    <definedName name="_xlnm.Print_Area" localSheetId="39">Jun_20!$A$1:$G$48</definedName>
    <definedName name="_xlnm.Print_Area" localSheetId="27">Jun_21!$A$1:$G$48</definedName>
    <definedName name="_xlnm.Print_Area" localSheetId="15">Jun_22!$A$1:$G$48</definedName>
    <definedName name="_xlnm.Print_Area" localSheetId="3">Jun_23!$A$1:$G$48</definedName>
    <definedName name="_xlnm.Print_Area" localSheetId="112">'Mai_14 '!$A$1:$G$47</definedName>
    <definedName name="_xlnm.Print_Area" localSheetId="100">Mai_15!$A$1:$G$47</definedName>
    <definedName name="_xlnm.Print_Area" localSheetId="88">'Mai_16 '!$A$1:$G$47</definedName>
    <definedName name="_xlnm.Print_Area" localSheetId="76">Mai_17!$A$1:$G$47</definedName>
    <definedName name="_xlnm.Print_Area" localSheetId="64">'Mai_18 '!$A$1:$G$48</definedName>
    <definedName name="_xlnm.Print_Area" localSheetId="52">'Mai_19 '!$A$1:$G$48</definedName>
    <definedName name="_xlnm.Print_Area" localSheetId="40">Mai_20!$A$1:$G$48</definedName>
    <definedName name="_xlnm.Print_Area" localSheetId="28">Mai_21!$A$1:$G$48</definedName>
    <definedName name="_xlnm.Print_Area" localSheetId="16">Mai_22!$A$1:$G$48</definedName>
    <definedName name="_xlnm.Print_Area" localSheetId="4">Mai_23!$A$1:$G$48</definedName>
    <definedName name="_xlnm.Print_Area" localSheetId="114">Mar_14!$A$1:$G$47</definedName>
    <definedName name="_xlnm.Print_Area" localSheetId="102">Mar_15!$A$1:$G$47</definedName>
    <definedName name="_xlnm.Print_Area" localSheetId="90">Mar_16!$A$1:$G$47</definedName>
    <definedName name="_xlnm.Print_Area" localSheetId="78">'Mar_17 '!$A$1:$G$47</definedName>
    <definedName name="_xlnm.Print_Area" localSheetId="66">Mar_18!$A$1:$G$48</definedName>
    <definedName name="_xlnm.Print_Area" localSheetId="54">Mar_19!$A$1:$G$48</definedName>
    <definedName name="_xlnm.Print_Area" localSheetId="42">'Mar_20 '!$A$1:$G$48</definedName>
    <definedName name="_xlnm.Print_Area" localSheetId="30">Mar_21!$A$1:$G$48</definedName>
    <definedName name="_xlnm.Print_Area" localSheetId="18">Mar_22!$A$1:$G$48</definedName>
    <definedName name="_xlnm.Print_Area" localSheetId="6">Mar_23!$A$1:$G$48</definedName>
    <definedName name="_xlnm.Print_Area" localSheetId="118">Nov_13!$A$1:$G$45</definedName>
    <definedName name="_xlnm.Print_Area" localSheetId="106">Nov_14!$A$1:$G$47</definedName>
    <definedName name="_xlnm.Print_Area" localSheetId="94">'Nov_15 '!$A$1:$G$47</definedName>
    <definedName name="_xlnm.Print_Area" localSheetId="82">'Nov_16 '!$A$1:$G$47</definedName>
    <definedName name="_xlnm.Print_Area" localSheetId="70">'Nov_17 '!$A$1:$G$48</definedName>
    <definedName name="_xlnm.Print_Area" localSheetId="58">Nov_18!$A$1:$G$48</definedName>
    <definedName name="_xlnm.Print_Area" localSheetId="46">Nov_19!$A$1:$G$48</definedName>
    <definedName name="_xlnm.Print_Area" localSheetId="34">'Nov_20 '!$A$1:$G$48</definedName>
    <definedName name="_xlnm.Print_Area" localSheetId="22">Nov_21!$A$1:$G$48</definedName>
    <definedName name="_xlnm.Print_Area" localSheetId="10">Nov_22!$A$1:$G$48</definedName>
    <definedName name="_xlnm.Print_Area" localSheetId="107">'Out_14 '!$A$1:$G$47</definedName>
    <definedName name="_xlnm.Print_Area" localSheetId="95">Out_15!$A$1:$G$47</definedName>
    <definedName name="_xlnm.Print_Area" localSheetId="83">'Out_16 '!$A$1:$G$47</definedName>
    <definedName name="_xlnm.Print_Area" localSheetId="71">'Out_17 '!$A$1:$G$48</definedName>
    <definedName name="_xlnm.Print_Area" localSheetId="59">'Out_18 '!$A$1:$G$48</definedName>
    <definedName name="_xlnm.Print_Area" localSheetId="47">Out_19!$A$1:$G$48</definedName>
    <definedName name="_xlnm.Print_Area" localSheetId="35">Out_20!$A$1:$G$48</definedName>
    <definedName name="_xlnm.Print_Area" localSheetId="23">Out_21!$A$1:$G$48</definedName>
    <definedName name="_xlnm.Print_Area" localSheetId="11">Out_22!$A$1:$G$48</definedName>
    <definedName name="_xlnm.Print_Area" localSheetId="108">'Set_14 '!$A$1:$G$47</definedName>
    <definedName name="_xlnm.Print_Area" localSheetId="96">Set_15!$A$1:$G$47</definedName>
    <definedName name="_xlnm.Print_Area" localSheetId="84">'Set_16 '!$A$1:$G$47</definedName>
    <definedName name="_xlnm.Print_Area" localSheetId="72">Set_17!$A$1:$G$48</definedName>
    <definedName name="_xlnm.Print_Area" localSheetId="60">Set_18!$A$1:$G$48</definedName>
    <definedName name="_xlnm.Print_Area" localSheetId="48">Set_19!$A$1:$G$48</definedName>
    <definedName name="_xlnm.Print_Area" localSheetId="36">Set_20!$A$1:$G$48</definedName>
    <definedName name="_xlnm.Print_Area" localSheetId="24">Set_21!$A$1:$G$48</definedName>
    <definedName name="_xlnm.Print_Area" localSheetId="12">Set_22!$A$1:$G$48</definedName>
    <definedName name="_xlnm.Print_Area" localSheetId="0">Set_23!$A$1:$G$48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05" l="1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<sst xmlns="http://schemas.openxmlformats.org/spreadsheetml/2006/main" count="9604" uniqueCount="63">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</sst>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abSelected="1" topLeftCell="A10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45170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44896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42156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42125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42095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42064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42036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42005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41974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41944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41913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41883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44866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41852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41821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41791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41760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41730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41699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41671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41640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41609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x14ac:dyDescent="0.2">
      <c r="A37" s="21" t="s">
        <v>40</v>
      </c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41579</v>
      </c>
      <c r="D2" s="59"/>
      <c r="E2" s="59"/>
      <c r="F2" s="59"/>
    </row>
    <row r="3" spans="1:8" ht="15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s="8" customFormat="1" thickBot="1" x14ac:dyDescent="0.25">
      <c r="A7" s="62"/>
      <c r="B7" s="65"/>
      <c r="C7" s="67"/>
      <c r="D7" s="65"/>
      <c r="E7" s="3" t="s">
        <v>2</v>
      </c>
      <c r="F7" s="23" t="s">
        <v>3</v>
      </c>
      <c r="G7" s="7"/>
      <c r="H7" s="7"/>
    </row>
    <row r="8" spans="1:8" s="8" customFormat="1" thickTop="1" x14ac:dyDescent="0.2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2" x14ac:dyDescent="0.2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2" x14ac:dyDescent="0.2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2" x14ac:dyDescent="0.2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x14ac:dyDescent="0.2">
      <c r="A34" s="19" t="s">
        <v>38</v>
      </c>
      <c r="B34" s="1"/>
      <c r="C34" s="1"/>
      <c r="D34" s="1"/>
      <c r="E34" s="1"/>
      <c r="F34" s="1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22" customFormat="1" x14ac:dyDescent="0.2">
      <c r="A36" s="21" t="s">
        <v>53</v>
      </c>
      <c r="B36" s="8"/>
      <c r="C36" s="8"/>
      <c r="D36" s="8"/>
      <c r="E36" s="8"/>
      <c r="F36" s="8"/>
    </row>
    <row r="37" spans="1:7" x14ac:dyDescent="0.2">
      <c r="A37" s="21" t="s">
        <v>40</v>
      </c>
      <c r="B37" s="22"/>
      <c r="C37" s="22"/>
      <c r="D37" s="22"/>
      <c r="E37" s="22"/>
      <c r="F37" s="22"/>
    </row>
    <row r="38" spans="1:7" x14ac:dyDescent="0.2">
      <c r="A38" s="21" t="s">
        <v>41</v>
      </c>
    </row>
    <row r="39" spans="1:7" x14ac:dyDescent="0.2">
      <c r="A39" s="21" t="s">
        <v>54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44835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44805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44774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44743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44713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44682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44652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44621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45139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44593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44562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44531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44501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44470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44440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44409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44378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44348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44317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45108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44287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44256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44228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44197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44166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44136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44105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44075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44044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44013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45078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43983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43952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43922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43891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43862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43831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43800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43770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43739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43709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45047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43678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43647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43617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43586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43556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43525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43497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43466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43435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43405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45017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43374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43344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43313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43282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43252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43221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43191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43160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43132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43101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44986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43070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43040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43009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42979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42948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42917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42887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x14ac:dyDescent="0.2">
      <c r="A35" s="19" t="s">
        <v>38</v>
      </c>
      <c r="B35" s="1"/>
      <c r="C35" s="1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2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42856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42826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42795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60</v>
      </c>
    </row>
    <row r="39" spans="1:7" x14ac:dyDescent="0.2">
      <c r="A39" s="21" t="s">
        <v>41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44958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42767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42736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42705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42675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42644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42614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42583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42552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42522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42491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RowHeight="12.75" x14ac:dyDescent="0.2"/>
  <cols>
    <col min="1" max="1" width="31.570312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8">
        <v>44927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ht="13.5" x14ac:dyDescent="0.2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2" x14ac:dyDescent="0.2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2" x14ac:dyDescent="0.2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2" x14ac:dyDescent="0.2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2" x14ac:dyDescent="0.2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2" x14ac:dyDescent="0.2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2" x14ac:dyDescent="0.2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2" x14ac:dyDescent="0.2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2" x14ac:dyDescent="0.2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ht="13.5" x14ac:dyDescent="0.2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ht="13.5" x14ac:dyDescent="0.2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ht="13.5" x14ac:dyDescent="0.2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2" x14ac:dyDescent="0.2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x14ac:dyDescent="0.2">
      <c r="A35" s="19" t="s">
        <v>38</v>
      </c>
      <c r="B35" s="1"/>
      <c r="C35" s="52"/>
      <c r="D35" s="1"/>
      <c r="E35" s="1"/>
      <c r="F35" s="1"/>
      <c r="G35" s="20"/>
    </row>
    <row r="36" spans="1:7" s="8" customFormat="1" x14ac:dyDescent="0.2">
      <c r="A36" s="19" t="s">
        <v>39</v>
      </c>
      <c r="B36" s="2"/>
      <c r="C36" s="53"/>
      <c r="D36" s="2"/>
      <c r="E36" s="2"/>
      <c r="F36" s="2"/>
    </row>
    <row r="37" spans="1:7" s="8" customFormat="1" ht="12" x14ac:dyDescent="0.2">
      <c r="A37" s="21" t="s">
        <v>53</v>
      </c>
    </row>
    <row r="38" spans="1:7" s="22" customFormat="1" hidden="1" x14ac:dyDescent="0.2">
      <c r="A38" s="21" t="s">
        <v>40</v>
      </c>
      <c r="C38" s="54"/>
    </row>
    <row r="39" spans="1:7" x14ac:dyDescent="0.2">
      <c r="A39" s="21" t="s">
        <v>40</v>
      </c>
    </row>
    <row r="40" spans="1:7" x14ac:dyDescent="0.2">
      <c r="A40" s="21" t="s">
        <v>41</v>
      </c>
    </row>
    <row r="41" spans="1:7" x14ac:dyDescent="0.2">
      <c r="A41" s="21" t="s">
        <v>42</v>
      </c>
    </row>
    <row r="42" spans="1:7" x14ac:dyDescent="0.2">
      <c r="A42" s="21" t="s">
        <v>35</v>
      </c>
    </row>
    <row r="43" spans="1:7" x14ac:dyDescent="0.2">
      <c r="A43" s="21" t="s">
        <v>36</v>
      </c>
    </row>
    <row r="44" spans="1:7" x14ac:dyDescent="0.2">
      <c r="A44" s="21" t="s">
        <v>47</v>
      </c>
    </row>
    <row r="45" spans="1:7" x14ac:dyDescent="0.2">
      <c r="A45" s="21" t="s">
        <v>45</v>
      </c>
    </row>
    <row r="46" spans="1:7" x14ac:dyDescent="0.2">
      <c r="A46" s="21" t="s">
        <v>46</v>
      </c>
    </row>
    <row r="47" spans="1:7" x14ac:dyDescent="0.2">
      <c r="A47" s="21" t="s">
        <v>57</v>
      </c>
    </row>
    <row r="48" spans="1:7" x14ac:dyDescent="0.2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42461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42430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42401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42370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42339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42309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42278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42248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42217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RowHeight="12.75" x14ac:dyDescent="0.2"/>
  <cols>
    <col min="1" max="1" width="30.7109375" style="4" customWidth="1"/>
    <col min="2" max="2" width="15.7109375" style="4" customWidth="1"/>
    <col min="3" max="3" width="11" style="4" customWidth="1"/>
    <col min="4" max="4" width="9.140625" style="4"/>
    <col min="5" max="5" width="10" style="4" bestFit="1" customWidth="1"/>
    <col min="6" max="6" width="10.85546875" style="4" customWidth="1"/>
    <col min="7" max="7" width="7.42578125" style="4" customWidth="1"/>
    <col min="8" max="8" width="10.42578125" style="4" bestFit="1" customWidth="1"/>
    <col min="9" max="16384" width="9.140625" style="4"/>
  </cols>
  <sheetData>
    <row r="1" spans="1:8" ht="15" customHeight="1" x14ac:dyDescent="0.2">
      <c r="A1" s="55" t="s">
        <v>37</v>
      </c>
      <c r="B1" s="56"/>
      <c r="C1" s="56"/>
      <c r="D1" s="56"/>
      <c r="E1" s="56"/>
      <c r="F1" s="56"/>
    </row>
    <row r="2" spans="1:8" s="8" customFormat="1" ht="12" customHeight="1" x14ac:dyDescent="0.2">
      <c r="A2" s="57" t="s">
        <v>51</v>
      </c>
      <c r="B2" s="57"/>
      <c r="C2" s="59">
        <v>42186</v>
      </c>
      <c r="D2" s="59"/>
      <c r="E2" s="59"/>
      <c r="F2" s="59"/>
    </row>
    <row r="3" spans="1:8" s="8" customFormat="1" ht="15" customHeight="1" x14ac:dyDescent="0.2">
      <c r="A3" s="55" t="s">
        <v>55</v>
      </c>
      <c r="B3" s="55"/>
      <c r="C3" s="55"/>
      <c r="D3" s="55"/>
      <c r="E3" s="55"/>
      <c r="F3" s="55"/>
    </row>
    <row r="4" spans="1:8" x14ac:dyDescent="0.2">
      <c r="A4" s="5"/>
      <c r="B4" s="5"/>
      <c r="C4" s="6"/>
      <c r="D4" s="6"/>
      <c r="E4" s="6"/>
      <c r="F4" s="6"/>
    </row>
    <row r="5" spans="1:8" x14ac:dyDescent="0.2">
      <c r="A5" s="60" t="s">
        <v>49</v>
      </c>
      <c r="B5" s="63" t="s">
        <v>48</v>
      </c>
      <c r="C5" s="63" t="s">
        <v>34</v>
      </c>
      <c r="D5" s="68" t="s">
        <v>44</v>
      </c>
      <c r="E5" s="69"/>
      <c r="F5" s="69"/>
    </row>
    <row r="6" spans="1:8" x14ac:dyDescent="0.2">
      <c r="A6" s="61"/>
      <c r="B6" s="64"/>
      <c r="C6" s="66"/>
      <c r="D6" s="63" t="s">
        <v>1</v>
      </c>
      <c r="E6" s="70" t="s">
        <v>0</v>
      </c>
      <c r="F6" s="71"/>
    </row>
    <row r="7" spans="1:8" ht="13.5" thickBot="1" x14ac:dyDescent="0.25">
      <c r="A7" s="62"/>
      <c r="B7" s="65"/>
      <c r="C7" s="67"/>
      <c r="D7" s="65"/>
      <c r="E7" s="3" t="s">
        <v>2</v>
      </c>
      <c r="F7" s="23" t="s">
        <v>3</v>
      </c>
    </row>
    <row r="8" spans="1:8" s="8" customFormat="1" thickTop="1" x14ac:dyDescent="0.2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2" x14ac:dyDescent="0.2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2" x14ac:dyDescent="0.2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2" x14ac:dyDescent="0.2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2" x14ac:dyDescent="0.2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ht="13.5" x14ac:dyDescent="0.2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2" x14ac:dyDescent="0.2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2" x14ac:dyDescent="0.2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2" x14ac:dyDescent="0.2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2" x14ac:dyDescent="0.2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2" x14ac:dyDescent="0.2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2" x14ac:dyDescent="0.2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2" x14ac:dyDescent="0.2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2" x14ac:dyDescent="0.2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2" x14ac:dyDescent="0.2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ht="13.5" x14ac:dyDescent="0.2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ht="13.5" x14ac:dyDescent="0.2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ht="13.5" x14ac:dyDescent="0.2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2" x14ac:dyDescent="0.2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x14ac:dyDescent="0.2">
      <c r="A34" s="19" t="s">
        <v>38</v>
      </c>
      <c r="B34" s="1"/>
      <c r="C34" s="1"/>
      <c r="D34" s="1"/>
      <c r="E34" s="1"/>
      <c r="F34" s="1"/>
      <c r="G34" s="20"/>
    </row>
    <row r="35" spans="1:7" s="8" customFormat="1" x14ac:dyDescent="0.2">
      <c r="A35" s="19" t="s">
        <v>39</v>
      </c>
      <c r="B35" s="2"/>
      <c r="C35" s="2"/>
      <c r="D35" s="2"/>
      <c r="E35" s="2"/>
      <c r="F35" s="2"/>
    </row>
    <row r="36" spans="1:7" s="8" customFormat="1" ht="12" x14ac:dyDescent="0.2">
      <c r="A36" s="21" t="s">
        <v>53</v>
      </c>
    </row>
    <row r="37" spans="1:7" s="22" customFormat="1" hidden="1" x14ac:dyDescent="0.2">
      <c r="A37" s="21" t="s">
        <v>40</v>
      </c>
    </row>
    <row r="38" spans="1:7" x14ac:dyDescent="0.2">
      <c r="A38" s="21" t="s">
        <v>58</v>
      </c>
    </row>
    <row r="39" spans="1:7" x14ac:dyDescent="0.2">
      <c r="A39" s="21" t="s">
        <v>59</v>
      </c>
    </row>
    <row r="40" spans="1:7" x14ac:dyDescent="0.2">
      <c r="A40" s="21" t="s">
        <v>42</v>
      </c>
    </row>
    <row r="41" spans="1:7" x14ac:dyDescent="0.2">
      <c r="A41" s="21" t="s">
        <v>35</v>
      </c>
    </row>
    <row r="42" spans="1:7" x14ac:dyDescent="0.2">
      <c r="A42" s="21" t="s">
        <v>36</v>
      </c>
    </row>
    <row r="43" spans="1:7" x14ac:dyDescent="0.2">
      <c r="A43" s="21" t="s">
        <v>47</v>
      </c>
    </row>
    <row r="44" spans="1:7" x14ac:dyDescent="0.2">
      <c r="A44" s="21" t="s">
        <v>45</v>
      </c>
    </row>
    <row r="45" spans="1:7" x14ac:dyDescent="0.2">
      <c r="A45" s="21" t="s">
        <v>46</v>
      </c>
    </row>
    <row r="46" spans="1:7" x14ac:dyDescent="0.2">
      <c r="A46" s="21" t="s">
        <v>57</v>
      </c>
    </row>
    <row r="47" spans="1:7" x14ac:dyDescent="0.2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119</vt:i4>
      </vt:variant>
      <vt:variant>
        <vt:lpstr>Intervalos Nomeados</vt:lpstr>
      </vt:variant>
      <vt:variant>
        <vt:i4>119</vt:i4>
      </vt:variant>
    </vt:vector>
  </HeadingPairs>
  <TitlesOfParts>
    <vt:vector size="238" baseType="lpstr"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licenciamento.sinduscon@outlook.com</cp:lastModifiedBy>
  <cp:lastPrinted>2021-02-26T18:00:28Z</cp:lastPrinted>
  <dcterms:created xsi:type="dcterms:W3CDTF">1998-04-15T14:19:26Z</dcterms:created>
  <dcterms:modified xsi:type="dcterms:W3CDTF">2023-10-26T17:06:35Z</dcterms:modified>
</cp:coreProperties>
</file>